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65509" r:id="rId6" sheetId="4"/>
  </sheets>
  <definedNames>
    <definedName name="Hidden_110">Hidden_1!$A$1:$A$10</definedName>
    <definedName name="Hidden_214">Hidden_2!$A$1:$A$2</definedName>
  </definedNames>
</workbook>
</file>

<file path=xl/sharedStrings.xml><?xml version="1.0" encoding="utf-8"?>
<sst xmlns="http://schemas.openxmlformats.org/spreadsheetml/2006/main" count="3692" uniqueCount="1336">
  <si>
    <t>50689</t>
  </si>
  <si>
    <t>TÍTULO</t>
  </si>
  <si>
    <t>NOMBRE CORTO</t>
  </si>
  <si>
    <t>DESCRIPCIÓN</t>
  </si>
  <si>
    <t>Información curricular y sanciones administrativas</t>
  </si>
  <si>
    <t>LTAIPEG81FXVII_LTAIPEG81FXVII281217</t>
  </si>
  <si>
    <t>1</t>
  </si>
  <si>
    <t>4</t>
  </si>
  <si>
    <t>9</t>
  </si>
  <si>
    <t>10</t>
  </si>
  <si>
    <t>7</t>
  </si>
  <si>
    <t>2</t>
  </si>
  <si>
    <t>13</t>
  </si>
  <si>
    <t>14</t>
  </si>
  <si>
    <t>465505</t>
  </si>
  <si>
    <t>465515</t>
  </si>
  <si>
    <t>465516</t>
  </si>
  <si>
    <t>465504</t>
  </si>
  <si>
    <t>465510</t>
  </si>
  <si>
    <t>465511</t>
  </si>
  <si>
    <t>465512</t>
  </si>
  <si>
    <t>465513</t>
  </si>
  <si>
    <t>465502</t>
  </si>
  <si>
    <t>465519</t>
  </si>
  <si>
    <t>465503</t>
  </si>
  <si>
    <t>465509</t>
  </si>
  <si>
    <t>465507</t>
  </si>
  <si>
    <t>465508</t>
  </si>
  <si>
    <t>561907</t>
  </si>
  <si>
    <t>465518</t>
  </si>
  <si>
    <t>465506</t>
  </si>
  <si>
    <t>465514</t>
  </si>
  <si>
    <t>465517</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</si>
  <si>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</si>
  <si>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</si>
  <si>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</si>
  <si>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</si>
  <si>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</si>
  <si>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</si>
  <si>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</si>
  <si>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</si>
  <si>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</si>
  <si>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</si>
  <si>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</si>
  <si>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</si>
  <si>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Tabla_465509</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</si>
  <si>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</si>
  <si>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</si>
  <si>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</si>
  <si>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</si>
  <si>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</si>
  <si>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</si>
  <si>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</si>
  <si>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256A26BCE21870E52FD887CD3BDDFA31</t>
  </si>
  <si>
    <t>2022</t>
  </si>
  <si>
    <t>01/10/2022</t>
  </si>
  <si>
    <t>30/12/2022</t>
  </si>
  <si>
    <t>ENCARGADO DEL AREA</t>
  </si>
  <si>
    <t>ENCARGADO DE PANTEONES</t>
  </si>
  <si>
    <t>MARTÍN</t>
  </si>
  <si>
    <t>PEÑALOZA</t>
  </si>
  <si>
    <t>NICOLÁS</t>
  </si>
  <si>
    <t>PANTEONES</t>
  </si>
  <si>
    <t>Licenciatura</t>
  </si>
  <si>
    <t/>
  </si>
  <si>
    <t>10598420</t>
  </si>
  <si>
    <t>http://www.pungarabato.gob.mx/archivos2/directorio/ING.%20MART%C3%8DN%20PE%C3%91ALOZA%20NICOLAS.pdf</t>
  </si>
  <si>
    <t>No</t>
  </si>
  <si>
    <t>OFICIALÍA MAYOR</t>
  </si>
  <si>
    <t>11/01/2023</t>
  </si>
  <si>
    <t>18/04/2022</t>
  </si>
  <si>
    <t>82BB5F543C02DE6597075051E5524C85</t>
  </si>
  <si>
    <t>DIRECTOR DEL AREA</t>
  </si>
  <si>
    <t>DIRECTOR DEL DEPORTE</t>
  </si>
  <si>
    <t>JOSÉ ANTONIO</t>
  </si>
  <si>
    <t>ORTÍZ</t>
  </si>
  <si>
    <t>VENEGAS</t>
  </si>
  <si>
    <t>DEPORTE</t>
  </si>
  <si>
    <t>10598419</t>
  </si>
  <si>
    <t>http://www.pungarabato.gob.mx/archivos2/directorio/LIC.%20JOS%C3%89%20ANTONIO%20ORTIZ%20VENEGAS.pdf</t>
  </si>
  <si>
    <t>D7E59AB339E891F37CC2CBB66AB8FAE2</t>
  </si>
  <si>
    <t>SUBDIRECTOR OPERATIVO</t>
  </si>
  <si>
    <t>SUBDIRECTOR OPERATIVO EN DEPTO. DE LIMPIA</t>
  </si>
  <si>
    <t>GUSTAVO</t>
  </si>
  <si>
    <t>VELÁZQUEZ</t>
  </si>
  <si>
    <t>GARCÍA</t>
  </si>
  <si>
    <t>LIMPIA</t>
  </si>
  <si>
    <t>Bachillerato</t>
  </si>
  <si>
    <t>10598418</t>
  </si>
  <si>
    <t>http://www.pungarabato.gob.mx/index.php/gobierno/directorio</t>
  </si>
  <si>
    <t>0F3571E2B4639BF266831B3CEDA04D20</t>
  </si>
  <si>
    <t>DIRECTOR ADMINISTRATIVO</t>
  </si>
  <si>
    <t>DIRECTOR ADMINISTRATIVO DE GOBERNACIÓN Y REGLAMENTOS</t>
  </si>
  <si>
    <t>GILBERTO</t>
  </si>
  <si>
    <t>BELTRÁN</t>
  </si>
  <si>
    <t>DOMÍNGUEZ</t>
  </si>
  <si>
    <t>GOBERNACIÓN Y REGLAMENTOS</t>
  </si>
  <si>
    <t>10598417</t>
  </si>
  <si>
    <t>EE8D0CB4390E45166623D19A0AE18F36</t>
  </si>
  <si>
    <t>ENCARGADO DE LA OFICINA RECEPTORA DE PROFECO</t>
  </si>
  <si>
    <t>ILDEBERTO</t>
  </si>
  <si>
    <t>PÉREZ</t>
  </si>
  <si>
    <t>MUNDO</t>
  </si>
  <si>
    <t>OFICINA RECEPTORA DE PROFECO</t>
  </si>
  <si>
    <t>10598416</t>
  </si>
  <si>
    <t>4A4739F8869EDAD65A32253AAC447D88</t>
  </si>
  <si>
    <t>DIRECTOR DE AREAS</t>
  </si>
  <si>
    <t>DIRECTORA DE MERCADOS</t>
  </si>
  <si>
    <t>KARLA OFELIA</t>
  </si>
  <si>
    <t>MIRANDA</t>
  </si>
  <si>
    <t>MERCADOS</t>
  </si>
  <si>
    <t>Maestría</t>
  </si>
  <si>
    <t>10598415</t>
  </si>
  <si>
    <t>A9A32CFC82E49912CCC9436614975C7C</t>
  </si>
  <si>
    <t>DIRECTOR DE LIMPIA</t>
  </si>
  <si>
    <t>ISABEL</t>
  </si>
  <si>
    <t>OROZCO</t>
  </si>
  <si>
    <t>10598414</t>
  </si>
  <si>
    <t>E976D26239D8CA0EDD33A3FA6289C612</t>
  </si>
  <si>
    <t>ENCARGADA DE AREA</t>
  </si>
  <si>
    <t>ENCARGADA DE LA INSTANCIA DE LA MUJER</t>
  </si>
  <si>
    <t>MARIANA</t>
  </si>
  <si>
    <t>LANDIN</t>
  </si>
  <si>
    <t>BETANCOURT</t>
  </si>
  <si>
    <t>INSTANCIA DE LA MUJER</t>
  </si>
  <si>
    <t>10598413</t>
  </si>
  <si>
    <t>http://www.pungarabato.gob.mx/archivos2/directorio/LIC.%20MARIANA%20LANDIN%20BETANCOURT.pdf</t>
  </si>
  <si>
    <t>2009291884CE9EE474F6CF982FC4883D</t>
  </si>
  <si>
    <t>ENCARGADO DE INFORMÁTICA</t>
  </si>
  <si>
    <t>RICARDO</t>
  </si>
  <si>
    <t>QUIÑONEZ</t>
  </si>
  <si>
    <t>INFORMÁTICA</t>
  </si>
  <si>
    <t>10598412</t>
  </si>
  <si>
    <t>http://www.pungarabato.gob.mx/archivos2/directorio/ING.%20RICARDO%20QUI%C3%91ONEZ%20P%C3%89REZ.pdf</t>
  </si>
  <si>
    <t>D27A185F6F957D132BE5B2EC1C41E88E</t>
  </si>
  <si>
    <t>DIRECTOR DE JURÍDICOS</t>
  </si>
  <si>
    <t>JOSÉ DE JESÚS</t>
  </si>
  <si>
    <t>ROBLES</t>
  </si>
  <si>
    <t>DÁVALOS</t>
  </si>
  <si>
    <t>JURÍDICOS</t>
  </si>
  <si>
    <t>10598411</t>
  </si>
  <si>
    <t>AA0690B7836430113C65DB0C12225D56</t>
  </si>
  <si>
    <t>DIRECTORA DEL AREA</t>
  </si>
  <si>
    <t>DIRECTORA DEL DIF ACADEMIA</t>
  </si>
  <si>
    <t>ROSALBA</t>
  </si>
  <si>
    <t>PINEDA</t>
  </si>
  <si>
    <t>MOJICA</t>
  </si>
  <si>
    <t>DIF ACADEMIA</t>
  </si>
  <si>
    <t>Secundaria</t>
  </si>
  <si>
    <t>10598410</t>
  </si>
  <si>
    <t>0738E6C0C88F7AA398CFAEA577929B3D</t>
  </si>
  <si>
    <t>DIRECTORA DEL ÁREA</t>
  </si>
  <si>
    <t>DIRECTORA DE DIF ADMINISTRATIVO</t>
  </si>
  <si>
    <t>SAYIRA</t>
  </si>
  <si>
    <t>ERIZA</t>
  </si>
  <si>
    <t>DIF ADMINISTRATIVO</t>
  </si>
  <si>
    <t>Carrera técnica</t>
  </si>
  <si>
    <t>10598409</t>
  </si>
  <si>
    <t>http://www.pungarabato.gob.mx/archivos2/directorio/C.%20SAYIRA%20ERIZA%20PINEDA.pdf</t>
  </si>
  <si>
    <t>CC8A936C18FFA2B71960A0E3E1049CEF</t>
  </si>
  <si>
    <t>DIRECTORA DE COMUNICACIÓN SOCIAL</t>
  </si>
  <si>
    <t>LAURA NAYELI</t>
  </si>
  <si>
    <t>CUEVAS</t>
  </si>
  <si>
    <t>MEDINA</t>
  </si>
  <si>
    <t>COMUNICACIÓN SOCIAL</t>
  </si>
  <si>
    <t>10598408</t>
  </si>
  <si>
    <t>http://www.pungarabato.gob.mx/archivos2/directorio/LIC.%20LAURA%20NAYELI%20CUEVAS%20MEDINA.pdf</t>
  </si>
  <si>
    <t>077E3BA10EA858E491DB31EAB10BAF4B</t>
  </si>
  <si>
    <t>DIRECTOR DE AREA</t>
  </si>
  <si>
    <t>DIRECTOR DE OBRAS PUBLICAS</t>
  </si>
  <si>
    <t>CRISTÓBAL</t>
  </si>
  <si>
    <t>SAUCEDO</t>
  </si>
  <si>
    <t>OBRAS PUBLICAS</t>
  </si>
  <si>
    <t>10598407</t>
  </si>
  <si>
    <t>http://www.pungarabato.gob.mx/archivos2/directorio/CRISTOBAL%20SAUCEDO%20GARC%C3%8DA.pdf</t>
  </si>
  <si>
    <t>56227392C8C77DD17145BB784322588C</t>
  </si>
  <si>
    <t>COORDINADOR GRAL</t>
  </si>
  <si>
    <t>COORDINADOR GENERAL</t>
  </si>
  <si>
    <t>ÁNGEL DE JESÚS</t>
  </si>
  <si>
    <t>MERCADO</t>
  </si>
  <si>
    <t>10598406</t>
  </si>
  <si>
    <t>6AA1DE3A16AF60597AADF1F07CF76FBF</t>
  </si>
  <si>
    <t>TITULAR DE LA TESORERIA</t>
  </si>
  <si>
    <t>TESORERO MUNICIPAL</t>
  </si>
  <si>
    <t>RAFAEL</t>
  </si>
  <si>
    <t>MONDRAGÓN</t>
  </si>
  <si>
    <t>CAMPOS</t>
  </si>
  <si>
    <t>10598405</t>
  </si>
  <si>
    <t>http://httpwww.pungarabato.gob.mx/index.php/gobierno/directorio</t>
  </si>
  <si>
    <t>969B88F2A198D4C84F36ECD2B9127921</t>
  </si>
  <si>
    <t>OFICIALIA MAYOR</t>
  </si>
  <si>
    <t>RICHARD</t>
  </si>
  <si>
    <t>RABIELA</t>
  </si>
  <si>
    <t>CARRANZA</t>
  </si>
  <si>
    <t>10598404</t>
  </si>
  <si>
    <t>2AD86C2A79C1146425BD26AB9B6AFAD1</t>
  </si>
  <si>
    <t>TITULAR DE AREA</t>
  </si>
  <si>
    <t>SECRETARIO GENERAL</t>
  </si>
  <si>
    <t>RAÚL</t>
  </si>
  <si>
    <t>MARIANO</t>
  </si>
  <si>
    <t>COMUNA</t>
  </si>
  <si>
    <t>10598403</t>
  </si>
  <si>
    <t>http://www.pungarabato.gob.mx/archivos2/directorio/Med.%20RA%C3%9AL%20MONDRAG%C3%93N%20MARIANO.pdf</t>
  </si>
  <si>
    <t>4733BAD8BC81971DDAB73A48318D32A0</t>
  </si>
  <si>
    <t>REGIDOR</t>
  </si>
  <si>
    <t>REGIDOR DE SALUD PUBLICA Y ASISTENCIA SOCIAL</t>
  </si>
  <si>
    <t>ROGER</t>
  </si>
  <si>
    <t>SANTANA</t>
  </si>
  <si>
    <t>10598402</t>
  </si>
  <si>
    <t>http://www.pungarabato.gob.mx/archivos2/CABILDO/REG.%20ROGER%20PINEDA%20SANTANA.pdf</t>
  </si>
  <si>
    <t>F83F89D95D34AD6ADE10BDA867DE718C</t>
  </si>
  <si>
    <t>REGIDORA</t>
  </si>
  <si>
    <t>REGIDORA DE DESARROLLO URBANO Y OBRA PUBLICA</t>
  </si>
  <si>
    <t>CARIME</t>
  </si>
  <si>
    <t>DURÁN</t>
  </si>
  <si>
    <t>AGUILAR</t>
  </si>
  <si>
    <t>10598401</t>
  </si>
  <si>
    <t>http://www.pungarabato.gob.mx/archivos2/CABILDO/REG.%20CARIME%20DUR%C3%81N%20AGUILAR.pdf</t>
  </si>
  <si>
    <t>39587CFB4481169CA078C03FAED0ECB4</t>
  </si>
  <si>
    <t>REGIDORA DE LA PARTICIPACIÓN SOCIAL DE LA MUJER</t>
  </si>
  <si>
    <t>VERÓNICA</t>
  </si>
  <si>
    <t>CASTILLO</t>
  </si>
  <si>
    <t>MALDONADO</t>
  </si>
  <si>
    <t>10598400</t>
  </si>
  <si>
    <t>http://www.pungarabato.gob.mx/archivos2/CABILDO/REG.%20VER%C3%93NICA%20CASTILLO%20MALDONADO.pdf</t>
  </si>
  <si>
    <t>579D10EA2C86655E2CC06612F64F5710</t>
  </si>
  <si>
    <t>REGIDOR DE DESARROLLO RURAL</t>
  </si>
  <si>
    <t>ARMANDO</t>
  </si>
  <si>
    <t>CABRERA</t>
  </si>
  <si>
    <t>VILLELA</t>
  </si>
  <si>
    <t>10598399</t>
  </si>
  <si>
    <t>http://www.pungarabato.gob.mx/archivos2/CABILDO/REG.%20ARMANDO%20CABRERA%20VILLELA.pdf</t>
  </si>
  <si>
    <t>E5C8ECA91F3A4EADF7C52D50791407DE</t>
  </si>
  <si>
    <t>REGIDOR DE EDUCACIÓN Y JUVENTUD</t>
  </si>
  <si>
    <t>ARTURO DE JAIN</t>
  </si>
  <si>
    <t>IGLESIAS</t>
  </si>
  <si>
    <t>SANTAMARIA</t>
  </si>
  <si>
    <t>10598398</t>
  </si>
  <si>
    <t>http://www.pungarabato.gob.mx/archivos2/CABILDO/REG.%20ARTURO%20IGLESIAS.pdf</t>
  </si>
  <si>
    <t>76F7C3B3EA6B80D06E0E5A358A0A129F</t>
  </si>
  <si>
    <t>REGIDORA DE COMERCIO Y ABASTO POPULAR</t>
  </si>
  <si>
    <t>YAJAIRA CITLALI</t>
  </si>
  <si>
    <t>ARELLANO</t>
  </si>
  <si>
    <t>CHÁVEZ</t>
  </si>
  <si>
    <t>10598397</t>
  </si>
  <si>
    <t>http://www.pungarabato.gob.mx/archivos2/CABILDO/ING.%20YAJAIRA%20CITLALLI%20ARELLANO%20CH%C3%81VEZ.pdf</t>
  </si>
  <si>
    <t>5DC38B55D179D5D5034D19ABE5EB596A</t>
  </si>
  <si>
    <t>REGIDORA DE CULTURA, RECREACIÓN Y ESPECTACULOS</t>
  </si>
  <si>
    <t>REYNA</t>
  </si>
  <si>
    <t>BURGOS</t>
  </si>
  <si>
    <t>CASTRO</t>
  </si>
  <si>
    <t>10598396</t>
  </si>
  <si>
    <t>http://www.pungarabato.gob.mx/archivos2/CABILDO/REG.%20REYNA%20BURGOS%20CASTRO.pdf</t>
  </si>
  <si>
    <t>532179432BA0BD05658BC441A9F833EE</t>
  </si>
  <si>
    <t>REGIDOR DE MEDIO AMBIENTE Y RECURSOS NATURALES</t>
  </si>
  <si>
    <t>HUMBERTO</t>
  </si>
  <si>
    <t>SANDOVAL</t>
  </si>
  <si>
    <t>VEGA</t>
  </si>
  <si>
    <t>10598395</t>
  </si>
  <si>
    <t>http://www.pungarabato.gob.mx/archivos2/CABILDO/REG.%20HUMBERTO%20SANDOVAL%20VEGA.pdf</t>
  </si>
  <si>
    <t>B33946766F077EBAF03B1A4D86816932</t>
  </si>
  <si>
    <t>SINDICA PROCURADORA</t>
  </si>
  <si>
    <t>SAKURAK</t>
  </si>
  <si>
    <t>10598394</t>
  </si>
  <si>
    <t>http://www.pungarabato.gob.mx/archivos2/CABILDO/SACURAK%20ERIZA%20PINEDA.pdf</t>
  </si>
  <si>
    <t>5EBF58DB6B6F0ACDA553FABEF465A6B9</t>
  </si>
  <si>
    <t>PRESIDENCIA</t>
  </si>
  <si>
    <t>PRESIDENTE MUNICIPAL</t>
  </si>
  <si>
    <t>CUAUHTÉMOC</t>
  </si>
  <si>
    <t>MASTACHI</t>
  </si>
  <si>
    <t>AGUARIO</t>
  </si>
  <si>
    <t>10598393</t>
  </si>
  <si>
    <t>http://www.pungarabato.gob.mx/archivos2/CABILDO/MVZ.%20CUAUHT%C3%89MOC%20MASTACHI%20AGUARIO.pdf</t>
  </si>
  <si>
    <t>B10986DC4F20F5123F650FEC447C2201</t>
  </si>
  <si>
    <t>DIRECTOR DEL ÁREA</t>
  </si>
  <si>
    <t>DIRECTOR CENTRO CULTURAL</t>
  </si>
  <si>
    <t>HIGINIO</t>
  </si>
  <si>
    <t>POZAS</t>
  </si>
  <si>
    <t>CÁZARES</t>
  </si>
  <si>
    <t>CENTRO CULTURAL</t>
  </si>
  <si>
    <t>10598453</t>
  </si>
  <si>
    <t>http://www.pungarabato.gob.mx/archivos2/directorio/PROF.%20HIGINIO%20POZAS%20C%C3%81ZARES.pdf</t>
  </si>
  <si>
    <t>AAD31AB83EF402F67F76C233FDBE1C81</t>
  </si>
  <si>
    <t>ENCARGADO DEL ÁREA DE DRENAJE Y ALCANTARILLADO</t>
  </si>
  <si>
    <t>ENRIQUE</t>
  </si>
  <si>
    <t>NICASIO</t>
  </si>
  <si>
    <t>DRENAJES Y ALCANTARILLADO</t>
  </si>
  <si>
    <t>10598452</t>
  </si>
  <si>
    <t>http://www.pungarabato.gob.mx/archivos2/directorio/LIC.%20ENRIQUE%20VEGA%20NICASIO.pdf</t>
  </si>
  <si>
    <t>DFC38817A6FA6AD15724CB3CB605726E</t>
  </si>
  <si>
    <t>ENCARGADO DE BACHEO</t>
  </si>
  <si>
    <t>HÉCTOR</t>
  </si>
  <si>
    <t>GÓMEZ</t>
  </si>
  <si>
    <t>BACHEO</t>
  </si>
  <si>
    <t>10598451</t>
  </si>
  <si>
    <t>http://www.pungarabato.gob.mx/archivos2/directorio/LIC.%20H%C3%89CTOR%20MONDRAG%C3%93N%20G%C3%93MEZ.pdf</t>
  </si>
  <si>
    <t>12DAB4567AC6D42E3F970D0F70368F4E</t>
  </si>
  <si>
    <t>COORDINADOR DE ÁREA</t>
  </si>
  <si>
    <t>COORDINADOR DE SERVICIOS PÚBLICOS MUNICIPALES</t>
  </si>
  <si>
    <t>ANTONIO</t>
  </si>
  <si>
    <t>VARGAS</t>
  </si>
  <si>
    <t>AGUIRRE</t>
  </si>
  <si>
    <t>SERVICIOS PÚBLICOS MUNICIPALES</t>
  </si>
  <si>
    <t>10598450</t>
  </si>
  <si>
    <t>http://www.pungarabato.gob.mx/archivos2/directorio/ANTONIO%20VARGAS%20AGUIRRE.pdf</t>
  </si>
  <si>
    <t>7DCD50F91A552FDC6037F32E72FCAEBF</t>
  </si>
  <si>
    <t>ENCARGADO DE ÁREA</t>
  </si>
  <si>
    <t>ENCARGADO DE MANTENIMIENTO PARQUES Y JARDINES</t>
  </si>
  <si>
    <t>ADÁN DE JESÚS</t>
  </si>
  <si>
    <t>MARTÍNEZ</t>
  </si>
  <si>
    <t>SÁNCHEZ</t>
  </si>
  <si>
    <t>PARQUES Y JARDINES</t>
  </si>
  <si>
    <t>10598449</t>
  </si>
  <si>
    <t>CA7A538671543138AD921B5AB705C036</t>
  </si>
  <si>
    <t>ENRCARGADO DE ÁREA</t>
  </si>
  <si>
    <t>OFICIALIA DE PARTES</t>
  </si>
  <si>
    <t>CÉSAR</t>
  </si>
  <si>
    <t>PIMENTEL</t>
  </si>
  <si>
    <t>10598448</t>
  </si>
  <si>
    <t>9FCC6D0FC431450E6D46E96380CA3DAB</t>
  </si>
  <si>
    <t>CONTRALOR INTERNO</t>
  </si>
  <si>
    <t>FRANCISCO</t>
  </si>
  <si>
    <t>GONZÁLEZ</t>
  </si>
  <si>
    <t>SALAZAR</t>
  </si>
  <si>
    <t>10598447</t>
  </si>
  <si>
    <t>EA67CDB021DCE5CBAC58ABD76415C508</t>
  </si>
  <si>
    <t>ENCARGADO DE UNIDAD DEPORTIVA</t>
  </si>
  <si>
    <t>SADIEEL NATIVIDAD</t>
  </si>
  <si>
    <t>DE LABRA</t>
  </si>
  <si>
    <t>UNIDAD DEPORTIVA</t>
  </si>
  <si>
    <t>10598446</t>
  </si>
  <si>
    <t>http://www.pungarabato.gob.mx/archivos2/directorio/L.E.F.%20SADIEEL%20NATIVIDAD%20GARC%C3%8DA%20DE%20LABRA.pdf</t>
  </si>
  <si>
    <t>787C336361A18ABBE52F439A279B187C</t>
  </si>
  <si>
    <t>COORDINACIÓN DE DEPORTE MPAL.</t>
  </si>
  <si>
    <t>CARLOS ALBERTO</t>
  </si>
  <si>
    <t>ORTUÑO</t>
  </si>
  <si>
    <t>DEPORTE MPAL.</t>
  </si>
  <si>
    <t>10598445</t>
  </si>
  <si>
    <t>http://www.pungarabato.gob.mx/archivos2/directorio/CARLOS%20ALBERTO%20P%C3%89REZ%20ORTU%C3%91O.pdf</t>
  </si>
  <si>
    <t>51AC1CBAE7DAF8F08645E738DE5E198F</t>
  </si>
  <si>
    <t>DIRECTOR DE ÁREA</t>
  </si>
  <si>
    <t>DIRECTOR DE EVENTOS ESPECIALES</t>
  </si>
  <si>
    <t>RANFERI</t>
  </si>
  <si>
    <t>ECHEVERRÍA</t>
  </si>
  <si>
    <t>EVENTOS ESPECIALES</t>
  </si>
  <si>
    <t>10598444</t>
  </si>
  <si>
    <t>A933CCE7D5037215F23779765B7683EB</t>
  </si>
  <si>
    <t>COORDINADOR DEL ÁREA</t>
  </si>
  <si>
    <t>COORDINADOR DE PROGRAMAS FEDERALES</t>
  </si>
  <si>
    <t>ÁNGEL ALFREDO</t>
  </si>
  <si>
    <t>MONTERO</t>
  </si>
  <si>
    <t>PROGRAMAS FEDERALES</t>
  </si>
  <si>
    <t>10598443</t>
  </si>
  <si>
    <t>7A2102847EA1502BAEBD64C630BE4703</t>
  </si>
  <si>
    <t>DIRECTOR DE EDUCACIÓN</t>
  </si>
  <si>
    <t>ADRIAN</t>
  </si>
  <si>
    <t>NEGRETE</t>
  </si>
  <si>
    <t>MOLINA</t>
  </si>
  <si>
    <t>EDUCACIÓN</t>
  </si>
  <si>
    <t>Especialización</t>
  </si>
  <si>
    <t>10598442</t>
  </si>
  <si>
    <t>32F22D93C62B68F5BA86FCC80E3FA609</t>
  </si>
  <si>
    <t>ENCARGADO DE EXPEDICIÓN  LICENCIAS EN TRÁNSITO MPAL.</t>
  </si>
  <si>
    <t>ANDRÉS</t>
  </si>
  <si>
    <t>ROMERO</t>
  </si>
  <si>
    <t>COVARRUBIAS</t>
  </si>
  <si>
    <t>EXPEDICIÓN DE LICENCIAS</t>
  </si>
  <si>
    <t>10598441</t>
  </si>
  <si>
    <t>01CA685D897351CBDC7C6D327BF36117</t>
  </si>
  <si>
    <t>DIRECTOR DE TRANSITO MUNICIPAL</t>
  </si>
  <si>
    <t>ZAMORA</t>
  </si>
  <si>
    <t>TRANSITO MUNICIPAL</t>
  </si>
  <si>
    <t>10598440</t>
  </si>
  <si>
    <t>9204A9D882CD89D5CCC97AF69DFB3518</t>
  </si>
  <si>
    <t>COORDINADOR DE PROTECCION CIVIL</t>
  </si>
  <si>
    <t>HÉCTOR LUIS</t>
  </si>
  <si>
    <t>PROTECCION CIVIL</t>
  </si>
  <si>
    <t>10598439</t>
  </si>
  <si>
    <t>1B7F539BE73DFC34143AEC896297A747</t>
  </si>
  <si>
    <t>SEGURIDAD PUBLICA</t>
  </si>
  <si>
    <t>OCTAVIO</t>
  </si>
  <si>
    <t>GALARZA</t>
  </si>
  <si>
    <t>10598438</t>
  </si>
  <si>
    <t>267F01E16232F9A6251CA131D45C014B</t>
  </si>
  <si>
    <t>DIRECTOR DE RASTRO MUNICIPAL</t>
  </si>
  <si>
    <t>MARCO ANTONIO</t>
  </si>
  <si>
    <t>GANTE</t>
  </si>
  <si>
    <t>SOTELO</t>
  </si>
  <si>
    <t>RASTRO MUNICIPAL</t>
  </si>
  <si>
    <t>10598437</t>
  </si>
  <si>
    <t>http://www.pungarabato.gob.mx/archivos2/directorio/M.V.Z.%20MARCO%20ANTONIO%20GANTE%20SOTELO.pdf</t>
  </si>
  <si>
    <t>28059C79CB4892172BF3D218B78B9F3F</t>
  </si>
  <si>
    <t>DIRECTOR OPERATIVO</t>
  </si>
  <si>
    <t>DIRECTOR OPERATIVO DEL ÁREA DE AGUA POTABLE</t>
  </si>
  <si>
    <t>JUAN JOSÉ</t>
  </si>
  <si>
    <t>RADILLA</t>
  </si>
  <si>
    <t>AGUA POTABLE</t>
  </si>
  <si>
    <t>10598436</t>
  </si>
  <si>
    <t>http://www.pungarabato.gob.mx/archivos2/directorio/MVZ.%20JUAN%20JOS%C3%89%20G%C3%93MEZ%20RADILLA.pdf</t>
  </si>
  <si>
    <t>A57BF6D354ADCF8E2342D49D7023C4DF</t>
  </si>
  <si>
    <t>DIRECTORA ADMINISTRATIVA</t>
  </si>
  <si>
    <t>DIRECTORA ADMINISTRATIVA DEL ÁREA DE AGUA POTABLE</t>
  </si>
  <si>
    <t>MARICELA</t>
  </si>
  <si>
    <t>ESTRADA</t>
  </si>
  <si>
    <t>ALMAZÁN</t>
  </si>
  <si>
    <t>10598435</t>
  </si>
  <si>
    <t>http://www.pungarabato.gob.mx/archivos2/directorio/MARICELA%20ESTRADA%20ALMAZ%C3%81N.pdf</t>
  </si>
  <si>
    <t>4F9DFC1B3DCA3578466CC510E8E75E4D</t>
  </si>
  <si>
    <t>DIRECTORA DE DESARROLLO SOCIAL</t>
  </si>
  <si>
    <t>JESÚS DANIEL</t>
  </si>
  <si>
    <t>SALGADO</t>
  </si>
  <si>
    <t>DESARROLLO SOCIAL</t>
  </si>
  <si>
    <t>10598434</t>
  </si>
  <si>
    <t>233DAFE20749823AD37B59DEEF10B6EB</t>
  </si>
  <si>
    <t>DIRECTOR DE ECOLOGIA</t>
  </si>
  <si>
    <t>JUAN</t>
  </si>
  <si>
    <t>DÍAZ</t>
  </si>
  <si>
    <t>ECOLOGÍA</t>
  </si>
  <si>
    <t>10598433</t>
  </si>
  <si>
    <t>http://www.pungarabato.gob.mx/archivos2/directorio/ING.%20JUAN%20D%C3%8DAZ%20MART%C3%8DNEZ.pdf</t>
  </si>
  <si>
    <t>CA53C36E77D91361A716E42B173CFDFA</t>
  </si>
  <si>
    <t>ENCARGADO DE PARQUE VEHICULAR</t>
  </si>
  <si>
    <t>JOSÉ BLADIMIR</t>
  </si>
  <si>
    <t>PARQUE VEHICULAR</t>
  </si>
  <si>
    <t>10598432</t>
  </si>
  <si>
    <t>3D1C653B827493267E70508825142350</t>
  </si>
  <si>
    <t>DIRECTOR DE ALUMBRADO PUBLICO</t>
  </si>
  <si>
    <t>JAVIER</t>
  </si>
  <si>
    <t>RAMÍREZ</t>
  </si>
  <si>
    <t>ALUMBRADO PUBLICO</t>
  </si>
  <si>
    <t>10598431</t>
  </si>
  <si>
    <t>9D384EEC8B66F8C2B884F63C08901E37</t>
  </si>
  <si>
    <t>OFICIAL 04 DEL REGISTRO CIVIL</t>
  </si>
  <si>
    <t>OFICIAL DEL REGISTRO CIVIL DE LA BOLSA</t>
  </si>
  <si>
    <t>URIEL</t>
  </si>
  <si>
    <t>NÚÑEZ</t>
  </si>
  <si>
    <t>REGISTRO CIVIL DE LA BOLSA</t>
  </si>
  <si>
    <t>10598430</t>
  </si>
  <si>
    <t>B7670F79DD8D0361BEDD6361BA97D0F4</t>
  </si>
  <si>
    <t>OFICIAL 03 DEL REGISTRO CIVIL</t>
  </si>
  <si>
    <t>OFICIAL DEL REGISTRO CIVIL DE SINAHUA</t>
  </si>
  <si>
    <t>DARIO</t>
  </si>
  <si>
    <t>PABLO</t>
  </si>
  <si>
    <t>REGISTRO CIVIL DE SINAHUA</t>
  </si>
  <si>
    <t>10598429</t>
  </si>
  <si>
    <t>D52EE6C243BD2A93BBE42D5FCAA4D598</t>
  </si>
  <si>
    <t>OFICIAL 02 DEL REGISTRO CIVIL</t>
  </si>
  <si>
    <t>OFICIAL DEL REGISTRO CIVIL DE TANGANHUATO</t>
  </si>
  <si>
    <t>CELICIA</t>
  </si>
  <si>
    <t>LUVIANO</t>
  </si>
  <si>
    <t>REGISTRO CIVIL DE TANGANHUATO</t>
  </si>
  <si>
    <t>10598428</t>
  </si>
  <si>
    <t>76FFEE56DC7840DE2EA10C7D422CF20D</t>
  </si>
  <si>
    <t>OFICIAL  01 DEL REGISTRO CIVIL</t>
  </si>
  <si>
    <t>OFICIAL DEL REGISTRO CIVIL</t>
  </si>
  <si>
    <t>KABIRIA</t>
  </si>
  <si>
    <t>ZUMAYA</t>
  </si>
  <si>
    <t>REGISTRO CIVIL</t>
  </si>
  <si>
    <t>10598427</t>
  </si>
  <si>
    <t>66966C208D3B447DFE8831641CE09183</t>
  </si>
  <si>
    <t>TITULAR DE UNIDAD</t>
  </si>
  <si>
    <t>TITULAR DE UNIDAD DE LA JUVENTUD</t>
  </si>
  <si>
    <t>JOSÉ ÁNGEL</t>
  </si>
  <si>
    <t>LEYVA</t>
  </si>
  <si>
    <t>JUANCHI</t>
  </si>
  <si>
    <t>DIRECCIÓN DE LA JUVENTUD</t>
  </si>
  <si>
    <t>10598426</t>
  </si>
  <si>
    <t>http://www.pungarabato.gob.mx/archivos2/directorio/CD.%20JOS%C3%89%20%C3%81NGEL%20LEYVA%20JUANCHI.pdf</t>
  </si>
  <si>
    <t>1FF8ABF5116CFB0A39A81BAD0BF278B4</t>
  </si>
  <si>
    <t>UNIDAD DE PREVENCIÓN SOCIAL DEL DELITO</t>
  </si>
  <si>
    <t>BLANCA ROSA</t>
  </si>
  <si>
    <t>HERNÁNDEZ</t>
  </si>
  <si>
    <t>CARBAJAL</t>
  </si>
  <si>
    <t>SOCIAL DEL DELITO</t>
  </si>
  <si>
    <t>10598425</t>
  </si>
  <si>
    <t>http://www.pungarabato.gob.mx/archivos2/directorio/BLANCA%20ROSA%20HERNANDEZ%20CARBAJAL.pdf</t>
  </si>
  <si>
    <t>897888B56C158D46EF9901148003F346</t>
  </si>
  <si>
    <t>TITULAR DE UNIDAD DE TRANSPARENCIA</t>
  </si>
  <si>
    <t>KENIA</t>
  </si>
  <si>
    <t>UNIDAD DE TRANSPARENCIA</t>
  </si>
  <si>
    <t>10598424</t>
  </si>
  <si>
    <t>http://www.pungarabato.gob.mx/archivos2/directorio/LIC.%20KENIA%20MOJICA%20PINEDA.pdf</t>
  </si>
  <si>
    <t>61E88A87C369E8556A758B7214DEF00B</t>
  </si>
  <si>
    <t>SUBDIRECTOR DEL ÁREA</t>
  </si>
  <si>
    <t>SUBDIRECTOR DE SALUD BUCAL</t>
  </si>
  <si>
    <t>JOSÉ FRANCISCO</t>
  </si>
  <si>
    <t>RODRÍGUEZ</t>
  </si>
  <si>
    <t>ROMÁN</t>
  </si>
  <si>
    <t>SALUD BUCAL</t>
  </si>
  <si>
    <t>10598423</t>
  </si>
  <si>
    <t>4EE3F83848B9AC659C4FF02DA5F28B63</t>
  </si>
  <si>
    <t>SUBDIRECTOR DE SALUD ANIMAL</t>
  </si>
  <si>
    <t>HÉCTOR ÁNGEL</t>
  </si>
  <si>
    <t>SALUD ANIMAL</t>
  </si>
  <si>
    <t>10598422</t>
  </si>
  <si>
    <t>C61CEF24B7570600AE6AE27C9BC9D43B</t>
  </si>
  <si>
    <t>DIRECTOR DE SALUD</t>
  </si>
  <si>
    <t>FERMÍN</t>
  </si>
  <si>
    <t>SALUD</t>
  </si>
  <si>
    <t>10598421</t>
  </si>
  <si>
    <t>Ninguno</t>
  </si>
  <si>
    <t>Primaria</t>
  </si>
  <si>
    <t>Doctorado</t>
  </si>
  <si>
    <t>Posdoctorado</t>
  </si>
  <si>
    <t>Si</t>
  </si>
  <si>
    <t>60075</t>
  </si>
  <si>
    <t>60076</t>
  </si>
  <si>
    <t>60072</t>
  </si>
  <si>
    <t>60073</t>
  </si>
  <si>
    <t>60074</t>
  </si>
  <si>
    <t>Id</t>
  </si>
  <si>
    <t>Periodo: mes/año de inicio</t>
  </si>
  <si>
    <t>Periodo: mes/año de término</t>
  </si>
  <si>
    <t>Denominación de la institución o empresa</t>
  </si>
  <si>
    <t>Cargo o puesto desempeñado</t>
  </si>
  <si>
    <t>Campo de experiencia</t>
  </si>
  <si>
    <t>C8944455097AF65C6B668034A6EF8C58</t>
  </si>
  <si>
    <t>2005</t>
  </si>
  <si>
    <t>2008</t>
  </si>
  <si>
    <t>H. Ayuntamiento de Pungarabato, Guerrero</t>
  </si>
  <si>
    <t>Coordinador General Administrativo</t>
  </si>
  <si>
    <t>6EA0F0E157844AC60F028BB50BEDDE1E</t>
  </si>
  <si>
    <t>2012</t>
  </si>
  <si>
    <t>2015</t>
  </si>
  <si>
    <t>Director de Panteones Mpales.</t>
  </si>
  <si>
    <t>2C62CCF6D71C60720E32CA63C6E52B56</t>
  </si>
  <si>
    <t>2018</t>
  </si>
  <si>
    <t>FAC96E3FACCCA5FA56D73BA44B9251CE</t>
  </si>
  <si>
    <t>2021</t>
  </si>
  <si>
    <t>75E963DE128D43032C0237C405C7DBCC</t>
  </si>
  <si>
    <t>2024</t>
  </si>
  <si>
    <t>072C62549A36B41484E035CC14C1EEF9</t>
  </si>
  <si>
    <t>2013</t>
  </si>
  <si>
    <t>2014</t>
  </si>
  <si>
    <t>Primaria General Baltazar R. Leyva Mancilla, Amuco de la Reforma, Mpio. De Coyuca de Catalán.</t>
  </si>
  <si>
    <t>Docente</t>
  </si>
  <si>
    <t>132096B909DFEB654413FC212E187C72</t>
  </si>
  <si>
    <t>no dato</t>
  </si>
  <si>
    <t>COMPUTEC, Cd. Altamirano, Gro.</t>
  </si>
  <si>
    <t>Soporte Técnico</t>
  </si>
  <si>
    <t>19F89293FAB4FE05D44C994E2974C428</t>
  </si>
  <si>
    <t>2016</t>
  </si>
  <si>
    <t>(SEDESOL), Cd. Altamirano, Gro.</t>
  </si>
  <si>
    <t>Promotor de Ventanilla</t>
  </si>
  <si>
    <t>67E1CB82721A88BC6DE8851318E48D39</t>
  </si>
  <si>
    <t>ED9B9D8549FFC0E0C4696D6555FEDB41</t>
  </si>
  <si>
    <t>Unidad Deportiva. H. Ayuntamiento de Pungarabato, Guerrero</t>
  </si>
  <si>
    <t>Subdirector</t>
  </si>
  <si>
    <t>AFC4498A9CDD98A6E640F955D59AE087</t>
  </si>
  <si>
    <t>H. Ayuntamiento de Pungarabato, Guerrero. Dirección del Deporte</t>
  </si>
  <si>
    <t>Director</t>
  </si>
  <si>
    <t>E6587E149740B67EDBF472FAFFED76C1</t>
  </si>
  <si>
    <t>H. Ayuntamiento de Pungarabato, Guerrero. Depto. de Obras Públicas Área de Drenajes</t>
  </si>
  <si>
    <t>Encargado</t>
  </si>
  <si>
    <t>C1244DBAB2D24D5B5AC52AE74657923F</t>
  </si>
  <si>
    <t>H. Ayuntamiento de Pungarabato, Guerrero. Depto. Gobernación y Reglamentos</t>
  </si>
  <si>
    <t>Director Operativo</t>
  </si>
  <si>
    <t>DF57B68C794CC30F72CEEF38F2B3EA92</t>
  </si>
  <si>
    <t>H. Ayuntamiento de Pungarabato, Guerrero. Depto. de Gobernación y Reglamentos</t>
  </si>
  <si>
    <t>Director Administrativo</t>
  </si>
  <si>
    <t>DB8B9DFC8A5611B6AB0C862175D80B0D</t>
  </si>
  <si>
    <t>Inspector</t>
  </si>
  <si>
    <t>E62F08E3F805789E159247773DE2C8FE</t>
  </si>
  <si>
    <t>May-09</t>
  </si>
  <si>
    <t>Nov-09</t>
  </si>
  <si>
    <t>Centro de Salud. San José Poliutla - Tlapehuala</t>
  </si>
  <si>
    <t>Administrador</t>
  </si>
  <si>
    <t>F88793E7076553E9DE16420A14F11D56</t>
  </si>
  <si>
    <t>Centro de Salud. Zirándaro de los Chávez</t>
  </si>
  <si>
    <t>D4262E76D990A92EB27C7982E180A67C</t>
  </si>
  <si>
    <t>Apr-11</t>
  </si>
  <si>
    <t>Secretaria de Desarrollo Rural. Oficinas Centrales. Chilpancingo, Gro.</t>
  </si>
  <si>
    <t>Auxiliar</t>
  </si>
  <si>
    <t>D4E396F0142B08A6148D7083E6BE86CD</t>
  </si>
  <si>
    <t>Oct-11</t>
  </si>
  <si>
    <t>Registro Publico de la Propiedad. Oficinas Centrales. Chilpancingo, Gro.</t>
  </si>
  <si>
    <t>Jefe de Archivo</t>
  </si>
  <si>
    <t>1D20409BAED0EA1D7239B625F60FBDE0</t>
  </si>
  <si>
    <t>1976</t>
  </si>
  <si>
    <t>S.E.G.</t>
  </si>
  <si>
    <t>Profesor de Educación Física</t>
  </si>
  <si>
    <t>76BB097F1F87AAD9006AAF271A0947E8</t>
  </si>
  <si>
    <t>2003</t>
  </si>
  <si>
    <t>Jefe de Enseñanza</t>
  </si>
  <si>
    <t>DC65CD70B7D1B014973A0EF9D4006F5B</t>
  </si>
  <si>
    <t>2009</t>
  </si>
  <si>
    <t>Profesor Jubilado</t>
  </si>
  <si>
    <t>F630DA38EC76005A1D85492EC396F260</t>
  </si>
  <si>
    <t>2006</t>
  </si>
  <si>
    <t>Deporte Municipal. H. Ayuntamiento de Pungarabato, Guerrero</t>
  </si>
  <si>
    <t>CE710C4F4CB71CAD01956A97EBE1F414</t>
  </si>
  <si>
    <t>C97A6130D44354F71C495DE64B395FBD</t>
  </si>
  <si>
    <t>DA8F8DFF3A338292444096642E9898F5</t>
  </si>
  <si>
    <t>Oficina Receptora de Profeco. H. Ayuntamiento de Pungarabato, Guerrero.</t>
  </si>
  <si>
    <t>A3C18FCEE1E2AB66DCF04E6F2AE6BE9F</t>
  </si>
  <si>
    <t>E4F0F9897DDE370748AC6803F2EEEB16</t>
  </si>
  <si>
    <t>Casa de Empeño Efectiprest. Cd. Altamirano, Guerrero.</t>
  </si>
  <si>
    <t>Administradora</t>
  </si>
  <si>
    <t>98F57AD3FBA1BA86E536678559427E48</t>
  </si>
  <si>
    <t>Mercados Publicos Municipales. H. Ayuntamiento de Pungarabato, Guerrero</t>
  </si>
  <si>
    <t>Directora</t>
  </si>
  <si>
    <t>9A9ABC49E68FF4AC27DBE76EEB675570</t>
  </si>
  <si>
    <t>AC006CEEE833223D435E69FF1F065845</t>
  </si>
  <si>
    <t>H. Ayuntamiento de Pungarabato, Guerrero. Depto. de Limpia</t>
  </si>
  <si>
    <t>32D5BA8FB412F5FB00BAE135AE75811E</t>
  </si>
  <si>
    <t>1995</t>
  </si>
  <si>
    <t>1997</t>
  </si>
  <si>
    <t>Super Mercado El Oasis. Acapulco, Gro.</t>
  </si>
  <si>
    <t>Relaciones en Comercio</t>
  </si>
  <si>
    <t>B2D3BF6DF65180C8381AC2B3D55DC785</t>
  </si>
  <si>
    <t>2000</t>
  </si>
  <si>
    <t>Agencia Manpower. Acapulco, Gro.</t>
  </si>
  <si>
    <t>Relaciones Publicas, Modelaje y Recreación</t>
  </si>
  <si>
    <t>C7F41D2CB72E7F7C18DB6F9010AD9B0F</t>
  </si>
  <si>
    <t>2002</t>
  </si>
  <si>
    <t>Pedro Domec Acapulco, Gro.</t>
  </si>
  <si>
    <t>Promotora en Vinos y Licores</t>
  </si>
  <si>
    <t>1D52DF591308E50486B0922D4B36ECFA</t>
  </si>
  <si>
    <t>Restaurant Tony Romas Acapulco, Gro.</t>
  </si>
  <si>
    <t>Hoostes</t>
  </si>
  <si>
    <t>7818484D96AD2A0C6EEA776AE017D287</t>
  </si>
  <si>
    <t>Hotel Mayan Palace Acapulco, Gro.</t>
  </si>
  <si>
    <t>Coordinadora de Capacitación</t>
  </si>
  <si>
    <t>5FCB7BFAF2339E55936760B84166C69E</t>
  </si>
  <si>
    <t>Calzado Mega Shoes. Cd. Altamirano, Gro.</t>
  </si>
  <si>
    <t>2CA38F81AD3C53EDD45DD635AD813DF0</t>
  </si>
  <si>
    <t>H. Ayuntamiento de Pungarabato, Guerrero. Tesorería</t>
  </si>
  <si>
    <t>Cajera</t>
  </si>
  <si>
    <t>86302535F705CCEC14B9DEBCF1ADE07A</t>
  </si>
  <si>
    <t>Secretaria</t>
  </si>
  <si>
    <t>D0B14DD649B0582A257B391027060499</t>
  </si>
  <si>
    <t>H. Ayuntamiento de Pungarabato, Guerrero. PROFECO</t>
  </si>
  <si>
    <t>1882A3D44A80FBDE0BCA28AE4D43D7A8</t>
  </si>
  <si>
    <t>H. Ayuntamiento de Pungarabato, Guerrero. Instancia de la Mujer</t>
  </si>
  <si>
    <t>9E252B76A25A30E364C019393A40C04F</t>
  </si>
  <si>
    <t>Instituto Tecnólogico de Cd. Altamirano, Gro. Departamento de Actividades Complementarias</t>
  </si>
  <si>
    <t>Secretario</t>
  </si>
  <si>
    <t>60B765B8B26C287163C4160167D531AB</t>
  </si>
  <si>
    <t>H. Ayuntamiento de Pungarabato, Guerrero. Depto. Informática</t>
  </si>
  <si>
    <t>1E5A64B217324599050CA62FB1006FA7</t>
  </si>
  <si>
    <t>FF1A78EBE6851D1182D1809EF4C14BAC</t>
  </si>
  <si>
    <t>1978</t>
  </si>
  <si>
    <t>1981</t>
  </si>
  <si>
    <t>Oficina Subalterna Federal de Hacienda, en Cd. Altamirano, Gro.</t>
  </si>
  <si>
    <t>Notificador</t>
  </si>
  <si>
    <t>54564D1CE3D55EBBFD681ED9277FED1F</t>
  </si>
  <si>
    <t>1983</t>
  </si>
  <si>
    <t>Dirección de Desarrollo Urbano y Obras Públicas, en Chilpancingo, Gro.</t>
  </si>
  <si>
    <t>Auxiliar de Topógrafo</t>
  </si>
  <si>
    <t>750E277B100A772B766CD98F1CE48E15</t>
  </si>
  <si>
    <t>1986</t>
  </si>
  <si>
    <t>Confederación Nacional Campesina. Chilpancingo, Gro.</t>
  </si>
  <si>
    <t>Asesor Jurídico</t>
  </si>
  <si>
    <t>FDE8AE8C61CCDEE94B0AF9533659CE89</t>
  </si>
  <si>
    <t>1987</t>
  </si>
  <si>
    <t>1989</t>
  </si>
  <si>
    <t>Tribunal Superior de Justicia en el Mpio. De Pungarabato</t>
  </si>
  <si>
    <t>Juez Menor Municipal Propietario</t>
  </si>
  <si>
    <t>35C27DC38B5F6F4C4FEEB8ACF11D68E9</t>
  </si>
  <si>
    <t>1992</t>
  </si>
  <si>
    <t>Juez de Paz Municipal</t>
  </si>
  <si>
    <t>72AE78884A484B1A7E945C4A5B650AE5</t>
  </si>
  <si>
    <t>1994</t>
  </si>
  <si>
    <t>1996</t>
  </si>
  <si>
    <t>Dirección de Tránsito del Estado</t>
  </si>
  <si>
    <t>Asesor Jurídico en la Región de T.C.</t>
  </si>
  <si>
    <t>0ACE7767CBF167E0DA0890303FF2284D</t>
  </si>
  <si>
    <t>1999</t>
  </si>
  <si>
    <t>Coordinación del Registro Civil Estatal en el Mpio. De Pungarabato</t>
  </si>
  <si>
    <t>Oficial 01 del Registro Civil</t>
  </si>
  <si>
    <t>E971A3376EE3B60B0D6058C892E3E239</t>
  </si>
  <si>
    <t>BF0EF776843D3A2F0D876ACD19287594</t>
  </si>
  <si>
    <t>Juzgado Penal en Coyuca de Catalán, Guerrero.</t>
  </si>
  <si>
    <t>Actuario</t>
  </si>
  <si>
    <t>C3CD706A59E20CBE7E4AEA8E67592B17</t>
  </si>
  <si>
    <t>2020</t>
  </si>
  <si>
    <t>Ministerio Público en Coyuca de Catalán, Guerrero</t>
  </si>
  <si>
    <t>Agente Fiscal</t>
  </si>
  <si>
    <t>CB39D948FAD1918F9F820E74A4423B94</t>
  </si>
  <si>
    <t>H. Ayuntamiento de Pungarabato, Guerrero. Depto. Jurídico</t>
  </si>
  <si>
    <t>F1CB300996FAFDA3704002F82563E06E</t>
  </si>
  <si>
    <t>1985</t>
  </si>
  <si>
    <t>a la fecha</t>
  </si>
  <si>
    <t>Consejera y Dama Voluntaria. Cruz Roja Mexicana. Delegación Cd. Altamirano, Guerrero</t>
  </si>
  <si>
    <t>Voluntaria</t>
  </si>
  <si>
    <t>A85B739F431FDFCC4FF646E944A006FB</t>
  </si>
  <si>
    <t>DIF Municipal Ayuntamiento de Pungarabato</t>
  </si>
  <si>
    <t>Presidenta</t>
  </si>
  <si>
    <t>5100A9A1F0D9679A10E85BC3A1736B51</t>
  </si>
  <si>
    <t>Regiduria de la Participación de la Mujer</t>
  </si>
  <si>
    <t>Regidora</t>
  </si>
  <si>
    <t>C5127D3DE79DAEA24781447C15763B36</t>
  </si>
  <si>
    <t>H. Ayuntamiento de Pungarabato, Guerrero DIF Academia</t>
  </si>
  <si>
    <t>84811877766B4CEB1D88F19883B646B3</t>
  </si>
  <si>
    <t>1980</t>
  </si>
  <si>
    <t>Grupos de Familia Al - anon</t>
  </si>
  <si>
    <t>Miembro</t>
  </si>
  <si>
    <t>1D9023FE9892E18FC5EF8A5FBD627497</t>
  </si>
  <si>
    <t>Cruz Roja Mexicana</t>
  </si>
  <si>
    <t>43430CEE9054CA78EAE2AFB62BC5BF4C</t>
  </si>
  <si>
    <t>2001</t>
  </si>
  <si>
    <t>Grupo La Mujer y La Sociedad</t>
  </si>
  <si>
    <t>Fundadora</t>
  </si>
  <si>
    <t>18DCCA7BB30386F534FF106DDFF1B6DA</t>
  </si>
  <si>
    <t>Grupo Alas de Mujer para Ayudar</t>
  </si>
  <si>
    <t>Fundadora y Presidenta</t>
  </si>
  <si>
    <t>CCADB973C8CC6603569B1AC9D7D0F53E</t>
  </si>
  <si>
    <t>Hospital Parres. Cuernavaca, Morelos</t>
  </si>
  <si>
    <t>F8D5A60439B0D3CBD81A0ED283D2E063</t>
  </si>
  <si>
    <t>H. Ayuntamiento de Pungarabato, Guerrero DIF Municipal</t>
  </si>
  <si>
    <t>F1293592F029EEC4348CAEFEF9D2A1F8</t>
  </si>
  <si>
    <t>2004</t>
  </si>
  <si>
    <t>Comunicación social. Dirección General de CONALEP. Chilpancingo, Guerrero</t>
  </si>
  <si>
    <t>749942E3CC21623AF5FD039844DE9B6B</t>
  </si>
  <si>
    <t>Diario "El Debate de los Calentanos". Cd. Altamirano, Guerrero.</t>
  </si>
  <si>
    <t>Jefe de Redacción</t>
  </si>
  <si>
    <t>77AA3757E3C5A17F5562DA65FEC48E8F</t>
  </si>
  <si>
    <t>Dirección de Comunicación Social. H. Ayuntamiento de Pungarabato, Guerrero</t>
  </si>
  <si>
    <t>A20476EC247CBB7BDD402FB7AA13036A</t>
  </si>
  <si>
    <t>Direccion de Comunicación Social en el H. Ayuntamiento de Pungarabato</t>
  </si>
  <si>
    <t>E4E7DCE777142DFDB176C2305A1AF26C</t>
  </si>
  <si>
    <t>57FBDCB796D8986353C165745A6E70E5</t>
  </si>
  <si>
    <t>2EFEE11A858348543A7D7DA48D03BF3B</t>
  </si>
  <si>
    <t>2011</t>
  </si>
  <si>
    <t>Desarrollo Comunitario. Cuirindichapio, Mpio. De Cutzamala, Guerrero.</t>
  </si>
  <si>
    <t>Servicio Social</t>
  </si>
  <si>
    <t>C48176DCFBF8D1E9991E32CB41C3D5A7</t>
  </si>
  <si>
    <t>Residencia Profesional</t>
  </si>
  <si>
    <t>Residente</t>
  </si>
  <si>
    <t>27E28B1862702AFE54FEDFBF28C37528</t>
  </si>
  <si>
    <t>Dirección de Desarrollo Rural. H. Ayuntamiento de Pungarabato, Guerrero</t>
  </si>
  <si>
    <t>82C7BE848FCABBAC55BD8E64E945F376</t>
  </si>
  <si>
    <t>Direccion de Desarrollo Rural</t>
  </si>
  <si>
    <t>0DB8A44127CAFB9A04C44D1168DCC001</t>
  </si>
  <si>
    <t>74A7932A56088CF13F61665574003489</t>
  </si>
  <si>
    <t>Dirección de Desarrollo Urbano y Obras Públicas</t>
  </si>
  <si>
    <t>43F75082D429C00F78959012E1BC0667</t>
  </si>
  <si>
    <t>2017</t>
  </si>
  <si>
    <t>Presidente del Comité Expoferia en su 50 y 51 Aniversario</t>
  </si>
  <si>
    <t>Presidente</t>
  </si>
  <si>
    <t>40427C3B482C845A0B23CB86416FAFE1</t>
  </si>
  <si>
    <t>Direccion de Desarrollo Urbano y Obra Pública</t>
  </si>
  <si>
    <t>6EA62293AB4C562D361ACF50D8A60FCB</t>
  </si>
  <si>
    <t>Coordinador General</t>
  </si>
  <si>
    <t>C5569C8188EF46C052EEB4C7D25A3D2E</t>
  </si>
  <si>
    <t>01/01/2004</t>
  </si>
  <si>
    <t>01/12/2005</t>
  </si>
  <si>
    <t>Juzgado primero de lo Familiar del Distrito Judicial de Morelia Michoacan de Ocampo</t>
  </si>
  <si>
    <t>Auxiliar de Secretario</t>
  </si>
  <si>
    <t>38AE1AB77E1041581FD83AB2F09A2F19</t>
  </si>
  <si>
    <t>01/11/2007</t>
  </si>
  <si>
    <t>Juzgado Cuarto de la Civil del Distrito Judicial de Morelia Michoacan de Ocampo</t>
  </si>
  <si>
    <t>Auxiliar de Proyectista</t>
  </si>
  <si>
    <t>E3363AF1FA4EABEB77F1BAC65B0E03E7</t>
  </si>
  <si>
    <t>2007</t>
  </si>
  <si>
    <t>Juzgado Tercero de lo Civil del Distrito Judicial de Morelia, Mich.</t>
  </si>
  <si>
    <t>8C68AA06B23A975348C54EA74E8BEBF2</t>
  </si>
  <si>
    <t>01/01/2009</t>
  </si>
  <si>
    <t>01/12/2012</t>
  </si>
  <si>
    <t>Asesor Juridico en Sindicatura</t>
  </si>
  <si>
    <t>3D245D2F31A1E479661E1C83301CE0E3</t>
  </si>
  <si>
    <t>Comisariado Ejidal "Ejido de Pungarabato" Mpio. De Pungarabato</t>
  </si>
  <si>
    <t>3029E97A29D8EE152DBB7E206CA49574</t>
  </si>
  <si>
    <t>Comité Expoferia en su 44 Aniversario</t>
  </si>
  <si>
    <t>71F04F198578E04563DDEAD5E66D7AC9</t>
  </si>
  <si>
    <t>2010</t>
  </si>
  <si>
    <t>Modulo de Riego "Hermenegildo Galeana" A.C. de Cd. Altamirano, Gro.</t>
  </si>
  <si>
    <t>1D76B2386906671BE4D23862A8304378</t>
  </si>
  <si>
    <t>Asesor Juridico</t>
  </si>
  <si>
    <t>CC28D804E3DD61761B0F069A3FA9149B</t>
  </si>
  <si>
    <t>Comité del Frente Juvenil Municipal del Partido PRI</t>
  </si>
  <si>
    <t>Secretario General</t>
  </si>
  <si>
    <t>6ABD2D00D3B0594E6DC2A890CD7672F2</t>
  </si>
  <si>
    <t>Enlace en Tierra Caliente de la Candidatura a Gobernador del Lic. Hector Astudillo Flores</t>
  </si>
  <si>
    <t>Coordinador Regional</t>
  </si>
  <si>
    <t>3267826DDE3D438DA53197989859EDB5</t>
  </si>
  <si>
    <t>7BE0A8F6A5F9B3E22DCA73F6D729E00B</t>
  </si>
  <si>
    <t>30/09/2018</t>
  </si>
  <si>
    <t>Dirección de Desarrollo Urbano y Obra Publica</t>
  </si>
  <si>
    <t>11E772151A6F06CEC30C7857B6F33116</t>
  </si>
  <si>
    <t>1984</t>
  </si>
  <si>
    <t>Tesorero Mpal.</t>
  </si>
  <si>
    <t>D98FA430E7571F200BE841B0F6D44B6C</t>
  </si>
  <si>
    <t>Dirección de Salud H. Ayuntamiento de Pungarabato</t>
  </si>
  <si>
    <t>2427E9311308297465B38F5F49C9B60B</t>
  </si>
  <si>
    <t>2019</t>
  </si>
  <si>
    <t>Comité Municipal del Partido Revolucionario Institucional</t>
  </si>
  <si>
    <t>Tesorero</t>
  </si>
  <si>
    <t>FB9E52510C585E28FF0766C7393A28C2</t>
  </si>
  <si>
    <t>Farmacia y Consultorio Médico "4 Hermanos"</t>
  </si>
  <si>
    <t>Gerente</t>
  </si>
  <si>
    <t>7D84D98C59B11427044F8752818BCBC9</t>
  </si>
  <si>
    <t>Oficial Mayor</t>
  </si>
  <si>
    <t>EA83C7E449054118C8B7E2D36D57668B</t>
  </si>
  <si>
    <t>76235DADE48698C588D86F3803499650</t>
  </si>
  <si>
    <t>Farmacia y Consultorio Médico "Gemelos"</t>
  </si>
  <si>
    <t>05E6120F79033193F2A4D5728E675DE3</t>
  </si>
  <si>
    <t>Sociedad de Padres de Familia de la Esc. Prim. Ignacio Manuel Altamirano</t>
  </si>
  <si>
    <t>95809732995F3824D3844E6547F526D0</t>
  </si>
  <si>
    <t>Medico General</t>
  </si>
  <si>
    <t>559D9823ED546FC21B22102173C198E2</t>
  </si>
  <si>
    <t>Torneo de Barrios de Pungarabato</t>
  </si>
  <si>
    <t>97C50459B5EB8AC7EAB41B8DB1AA5567</t>
  </si>
  <si>
    <t>Educación Primaria</t>
  </si>
  <si>
    <t>Maestro</t>
  </si>
  <si>
    <t>3E99BC3299FADBD2148871D7264F01FE</t>
  </si>
  <si>
    <t>Jefatura del Sector No. 18 Coyuca de Catalán, Gro.</t>
  </si>
  <si>
    <t>Asesor Técnico Pedagógico</t>
  </si>
  <si>
    <t>8B1AC4CF5C08186F5A4DDE60AE9C683E</t>
  </si>
  <si>
    <t>Colegio de Bachilleres. Plantel No. 12 Zirándaro de los Chávez, Gro.</t>
  </si>
  <si>
    <t>Catedrático</t>
  </si>
  <si>
    <t>8F122F8EC38CE473C3B9454248B5DE18</t>
  </si>
  <si>
    <t>BB359D9ECC7385A93EC42E4038D50D4C</t>
  </si>
  <si>
    <t>Colegio de Bachilleres. Plantel No. 5 Coyuca de Catalán, Gro.</t>
  </si>
  <si>
    <t>D1A15066BA0865B1147006EEFFF8E829</t>
  </si>
  <si>
    <t>Facultad de Matemáticas, dependiente de la UAGro Cd. Altamirano, Gro.</t>
  </si>
  <si>
    <t>1F2613D36F95B335B7055BD06D3C0D1A</t>
  </si>
  <si>
    <t>Universidad Pedagógica Nacional Subcentro Cd. Altamirano, Gro.</t>
  </si>
  <si>
    <t>145D2AEF7405A9366F00ABE240170E85</t>
  </si>
  <si>
    <t>Coordinador</t>
  </si>
  <si>
    <t>5F0065106CF5F65806B4558B95566FC8</t>
  </si>
  <si>
    <t>Cuerpo Estatal de Capacitadores del Colegio de Bachilleres del Edo. De Guerrero.</t>
  </si>
  <si>
    <t>Integrante</t>
  </si>
  <si>
    <t>385CA2FF0C27D98FB614D6CC9E1C8583</t>
  </si>
  <si>
    <t>D135F963A60F2459A54439CEA033856A</t>
  </si>
  <si>
    <t>Ejercicio Libre de la Profesión</t>
  </si>
  <si>
    <t>Abogado</t>
  </si>
  <si>
    <t>D248C7821FEB6A0CB79E4B97D0E75506</t>
  </si>
  <si>
    <t>Mar-99</t>
  </si>
  <si>
    <t>Dec-99</t>
  </si>
  <si>
    <t>Procuraduría Federal del Consumidor en Cd. Altamirano, Gro.</t>
  </si>
  <si>
    <t>Conciliador</t>
  </si>
  <si>
    <t>DB02D02D7EEEC19366FA08BB26D118F6</t>
  </si>
  <si>
    <t>Sep-01</t>
  </si>
  <si>
    <t>01/09/2002</t>
  </si>
  <si>
    <t>Colegio de Bachilleres. Plantel Paso de Arena, Guerrero</t>
  </si>
  <si>
    <t>4C45E01ADAA58FC0F34356F6CDB439C2</t>
  </si>
  <si>
    <t>30/10/2003</t>
  </si>
  <si>
    <t>BBA389D86DED3E71E8F4BADB915FA8F2</t>
  </si>
  <si>
    <t>Universidad Vicente Guerrero, Cd. Altamirano, Gro.</t>
  </si>
  <si>
    <t>A8DC0CE806553E7803F8476F9AC59FE1</t>
  </si>
  <si>
    <t>XXIII Consejo Distrital Electoral de Cd. Altamirano, Gro.</t>
  </si>
  <si>
    <t>Consejero Electoral</t>
  </si>
  <si>
    <t>4A28B0F30034F7F8DCA1F922CEFAE65E</t>
  </si>
  <si>
    <t>25/02/2019</t>
  </si>
  <si>
    <t>Mar-21</t>
  </si>
  <si>
    <t>Coordinación Nacional de Becas del Bienestar Benito Juárez, Sede Cd. Altamirano, Gro.</t>
  </si>
  <si>
    <t>Responsable de Atención</t>
  </si>
  <si>
    <t>09612E5B023C2CE57727E3163D8A2D4A</t>
  </si>
  <si>
    <t>Regiduria en H. Ayuntamiento de Pungarabato</t>
  </si>
  <si>
    <t>Regidor</t>
  </si>
  <si>
    <t>4A87CD4AD2E24AC9F28FA69347121844</t>
  </si>
  <si>
    <t>Secretaria en Catastro e Imp. Predial</t>
  </si>
  <si>
    <t>F5831690A505454808EAC060D5DE53DB</t>
  </si>
  <si>
    <t>FC4582956CACCEC1472DE4D26140D066</t>
  </si>
  <si>
    <t>Secretaria en Sindicatura</t>
  </si>
  <si>
    <t>6A062A31425682CF8CAC8C635F8EA26A</t>
  </si>
  <si>
    <t>Secretaria en Gobernación y Reglamentos</t>
  </si>
  <si>
    <t>165F9E6FF068DA84DD8A45361AB29268</t>
  </si>
  <si>
    <t>527A3C02480260997DF6103574D49D7B</t>
  </si>
  <si>
    <t>Auxiliar en Tesoreria</t>
  </si>
  <si>
    <t>AF2DB818C0958DFB882316622B3D5D44</t>
  </si>
  <si>
    <t>Secretaria en Registro Civil</t>
  </si>
  <si>
    <t>373DC5CC0FC6FEEC33F68BB86E5C9457</t>
  </si>
  <si>
    <t>Secretaria en Desarrollo Rural</t>
  </si>
  <si>
    <t>BB4AD232BA528638F023A86B45FCDCBB</t>
  </si>
  <si>
    <t>Dirección del Trabajo y Previsión Social</t>
  </si>
  <si>
    <t>6496513F1C8551415F199BF03BE1D285</t>
  </si>
  <si>
    <t>Dirección de Tránsito del Edo. En Chilpancingo, Gro.</t>
  </si>
  <si>
    <t>A93BF0D379D37C21947A6D2AC80029FC</t>
  </si>
  <si>
    <t>Servicio Estatal del Empleo, Chilpancingo, Gro.</t>
  </si>
  <si>
    <t>CD10FD0E61EA8E145A2A8791057FF10E</t>
  </si>
  <si>
    <t>DDFCCA7FC514EBA515FE87E07AEC2CDA</t>
  </si>
  <si>
    <t>Coordinador de Servicios Publicos</t>
  </si>
  <si>
    <t>DC45EF0DEBAC71B7CABE96E24C067C1B</t>
  </si>
  <si>
    <t>Director en Depto. de Agua Potable</t>
  </si>
  <si>
    <t>E60D813646AD3BA59DCD4011382638EA</t>
  </si>
  <si>
    <t>Director en Gobernación y Reglamentos</t>
  </si>
  <si>
    <t>4960D62E6D882CEFE5DDBDE21F9CB7A2</t>
  </si>
  <si>
    <t>Comité de Fomento y Protección Pecuaria del Edo. De Guerrero A.C. (SAGARPA)</t>
  </si>
  <si>
    <t>DE5934E7E9F3B806E8A59D3E79DE82E5</t>
  </si>
  <si>
    <t>Consejo de Porcicultores del Edo. De Guerrero A.C. (SAGARPA)</t>
  </si>
  <si>
    <t>907D1048264911A2BA9B983125A46B76</t>
  </si>
  <si>
    <t>Síndico</t>
  </si>
  <si>
    <t>4E2E0DD264A3247D23DCBD6DF480A894</t>
  </si>
  <si>
    <t>A68C68C3B91BD5E100A9C2B3E2373C18</t>
  </si>
  <si>
    <t>CANACO Servicios de Turismo de Cd. Altamirano</t>
  </si>
  <si>
    <t>63315C4D719B1C1923195D92EF5D6527</t>
  </si>
  <si>
    <t>Asociación Ganadera Especializada en Porcinos Mpio. De Pungarabato</t>
  </si>
  <si>
    <t>9B7AB74059DBEB4310B93108CF4261B4</t>
  </si>
  <si>
    <t>BE71592C91A45E433CA876CFA028D0F2</t>
  </si>
  <si>
    <t>Despacho ARDY y Asociados</t>
  </si>
  <si>
    <t>Socio Fundador</t>
  </si>
  <si>
    <t>EA4F1A39B42DED5B298A21ECDD980FD5</t>
  </si>
  <si>
    <t>Despacho Integral</t>
  </si>
  <si>
    <t>Proyectista</t>
  </si>
  <si>
    <t>E760CEF0CE037C08AF702021D8D5E532</t>
  </si>
  <si>
    <t>Auxiliar Técnico</t>
  </si>
  <si>
    <t>C4490064E4A4BBD4C20879E371F925AE</t>
  </si>
  <si>
    <t>Gia Arquitectos. Despacho de Arquitectos e Ingenieros</t>
  </si>
  <si>
    <t>2C939E36DB5D0CAAD1FC69541D0EA13A</t>
  </si>
  <si>
    <t>Preparatoria Dr. Ignacio Chávez</t>
  </si>
  <si>
    <t>124E098A699AA245108290D367D5B5FD</t>
  </si>
  <si>
    <t>Comité Provisional del Partido Morena</t>
  </si>
  <si>
    <t>Secretario de Organización</t>
  </si>
  <si>
    <t>71A9F82BDE917DC97A858DA0DAEE8DA0</t>
  </si>
  <si>
    <t>FA63AF7D098BC6DD979139AF0FA45E41</t>
  </si>
  <si>
    <t>Oficinas del PRI Pungarabato</t>
  </si>
  <si>
    <t>2C3685FF66EFF901EDAA3940131496FA</t>
  </si>
  <si>
    <t>Red de Jóvenes</t>
  </si>
  <si>
    <t>C38C1A54BDB1D0E69F7208012E8A3624</t>
  </si>
  <si>
    <t>Grupo Juventud Neón</t>
  </si>
  <si>
    <t>B079CF5B69ABF2BA7A54ADEBF5CC8D4B</t>
  </si>
  <si>
    <t>Organización de Ayuda Social Integral y Solidaria de Tierra Caliente</t>
  </si>
  <si>
    <t>2521865482AC7C85A03FD9CCFD51C75D</t>
  </si>
  <si>
    <t>71C22D5769F0C7EE17B912CE23A32B86</t>
  </si>
  <si>
    <t>INEGI</t>
  </si>
  <si>
    <t>8E106550A67B7A2126F035E82A2C3840</t>
  </si>
  <si>
    <t>IFE</t>
  </si>
  <si>
    <t>BEE24763CD41DA6037F1F582D8C93709</t>
  </si>
  <si>
    <t>Mercado Lázaro Cárdenas del Río</t>
  </si>
  <si>
    <t>Comerciante</t>
  </si>
  <si>
    <t>E4AFD4D57BDB394EE6C34B777F4269C8</t>
  </si>
  <si>
    <t>697B599ADAB86D87F93EA32647F4506B</t>
  </si>
  <si>
    <t>Organización Civil Nueva Fuerza Democrática en Cd. Altamirano, Gro.</t>
  </si>
  <si>
    <t>EEC251E4CFB9B46A54EC05E85423D18C</t>
  </si>
  <si>
    <t>Asuntos Agropecuarios Municipal</t>
  </si>
  <si>
    <t>C7CAAB4E76013560E85E426388243D70</t>
  </si>
  <si>
    <t>Director del Área de Agua Potable</t>
  </si>
  <si>
    <t>91BF159D276A4960A39311B1D67661DB</t>
  </si>
  <si>
    <t>Gestoria Social</t>
  </si>
  <si>
    <t>Gestor</t>
  </si>
  <si>
    <t>02C014C3C93CE7687E25106FC3DB75B4</t>
  </si>
  <si>
    <t>Asociación de Orfebres Gral. Lázaro Cárdenas, Cd. Altamirano, Gro.</t>
  </si>
  <si>
    <t>F9576E14B5AFEC5B95AD622C1B580A19</t>
  </si>
  <si>
    <t>Asociación de Padres de Familia de la Esc. Prim. Ignacio Manuel Altamirano, Cd. Altamirano, Gro.</t>
  </si>
  <si>
    <t>02B3EEB7B9E4A176D543F6D19DA89F2C</t>
  </si>
  <si>
    <t>Representante de Casilla por el PRD</t>
  </si>
  <si>
    <t>36FCAC741BDD5E218DBFEEE48A877033</t>
  </si>
  <si>
    <t>Miembro Activo del PRD Cd. Altamirano, Gro.</t>
  </si>
  <si>
    <t>AD473C5B83A88FD06A5AC764C28479B8</t>
  </si>
  <si>
    <t>684CAD4B2B30C7C9FC81C1259A00D4E6</t>
  </si>
  <si>
    <t>1998</t>
  </si>
  <si>
    <t>Grupo La Mujer y La Sociedad por México Nuevo</t>
  </si>
  <si>
    <t>Socia Fundadora</t>
  </si>
  <si>
    <t>B8E619E59D0893C1A0597EE295A3FDDB</t>
  </si>
  <si>
    <t>D0A8D01C43CEE9C4AAABAE663C60A6E3</t>
  </si>
  <si>
    <t>Club Rotario</t>
  </si>
  <si>
    <t>Dama</t>
  </si>
  <si>
    <t>1593CD8B87FABEF192801320593294E7</t>
  </si>
  <si>
    <t>Tesorera</t>
  </si>
  <si>
    <t>6E46D29605A222E2B843CD8FCACDEACE</t>
  </si>
  <si>
    <t>Encargada del Comité</t>
  </si>
  <si>
    <t>C6DD9969021515466107CE710550AF61</t>
  </si>
  <si>
    <t>Sociedad de Padres de Familia Jardín de Niños Amalia Solorzano de Cárdenas</t>
  </si>
  <si>
    <t>29EC618D6BF361D2D62F65310744BFD3</t>
  </si>
  <si>
    <t>Sociedad de Padres de Familia Esc. Prim. Fed. Niños Héroes de Toluca de Lerdo</t>
  </si>
  <si>
    <t>9B5CEA495A4D3DC92F5BE216547F30A1</t>
  </si>
  <si>
    <t>Candidata a Síndica</t>
  </si>
  <si>
    <t>Candidata</t>
  </si>
  <si>
    <t>2856F66965A0DF0E75FDE4B0DC0FE8A5</t>
  </si>
  <si>
    <t>6C696076A5A0B06EBB7356039C6C118B</t>
  </si>
  <si>
    <t>Asociación Alas de Mujer para Ayudar A.C.</t>
  </si>
  <si>
    <t>9D4C280FBD127F822C26D725ECA3A4ED</t>
  </si>
  <si>
    <t>Delegada de la Mujer en la Tierra Caliente</t>
  </si>
  <si>
    <t>Delegada</t>
  </si>
  <si>
    <t>7A1641BED272B05060F149FBA3F6CAF2</t>
  </si>
  <si>
    <t>Jefa de Vinculación DIF e ICATEGRO en la Unidad de Capacitación en Cd. Altamirano, Gro.</t>
  </si>
  <si>
    <t>Jefa de Vinculación</t>
  </si>
  <si>
    <t>E4643CA4612754D9C4E1DDD9FBEA63BE</t>
  </si>
  <si>
    <t>Síndica</t>
  </si>
  <si>
    <t>00465A023988FBA63BBF5D4D850D39F4</t>
  </si>
  <si>
    <t>NO DATO</t>
  </si>
  <si>
    <t>F320136AB426CA85010C855A1D69829C</t>
  </si>
  <si>
    <t>H. Ayuntamiento de Coyuca de Catalán, Guerrero</t>
  </si>
  <si>
    <t>FAB2C82FC8B04A73AC848ED4540756C1</t>
  </si>
  <si>
    <t>B471037E6AEBA117FA30A17372D44338</t>
  </si>
  <si>
    <t>1973</t>
  </si>
  <si>
    <t>Esc. Prim. Fed. Del Guayabo, Mpio. De Cutzamala, Gro.</t>
  </si>
  <si>
    <t>Fundador</t>
  </si>
  <si>
    <t>995E60D6E6A5DE3980893EDB868C8340</t>
  </si>
  <si>
    <t>Unidad Académica #8 Cd. Altamirano, Guerrero</t>
  </si>
  <si>
    <t>7A609422A8384E8EDD5D4F2746B1F77A</t>
  </si>
  <si>
    <t>Esc. Prim. Fed. Justo Sierra. Cd. Altamirano, Gro.</t>
  </si>
  <si>
    <t>476034AD32B27F9D97F598E892E4280F</t>
  </si>
  <si>
    <t>1990</t>
  </si>
  <si>
    <t>1C600F6D4F2E75BA7EA32D9258EDB1F6</t>
  </si>
  <si>
    <t>Dirección de Tránsito Municipal, Ayuntamiento de Pungarabato</t>
  </si>
  <si>
    <t>A12D42E4BDFB63F80BF19FBCF552C24E</t>
  </si>
  <si>
    <t>H. Ayuntamiento de Pungarabato, Guerrero. Centro Cultural</t>
  </si>
  <si>
    <t>8FB85057CF14E5EBAB717D5465FCEDAF</t>
  </si>
  <si>
    <t>Consejo Estatal Electoral</t>
  </si>
  <si>
    <t>Asistente Electoral</t>
  </si>
  <si>
    <t>9B2D7CB71E4F42DACBACB0870E0723FE</t>
  </si>
  <si>
    <t>Capacitador Electoral</t>
  </si>
  <si>
    <t>899DF3CF5B9D4DC953ECEA90F90A7772</t>
  </si>
  <si>
    <t>Administrativo</t>
  </si>
  <si>
    <t>A46FFAF22EF16A222F52592788BBA698</t>
  </si>
  <si>
    <t>Instituto de Bachiller del Estado de Guerrero. Ajuchitlán del Progreso, Gro.</t>
  </si>
  <si>
    <t>Docente frente a Grupo</t>
  </si>
  <si>
    <t>EC0BB0CCC400009F6CB1242D8EAEE82F</t>
  </si>
  <si>
    <t>Encargado del Área de Drenajes</t>
  </si>
  <si>
    <t>051B95028005650DA87DCE06AC73D3F5</t>
  </si>
  <si>
    <t>UAGro. Chilpancingo, Gro.</t>
  </si>
  <si>
    <t>Defensoría de Derechos Humanos</t>
  </si>
  <si>
    <t>B4418603E127A8746C2ED1B9EB3CA489</t>
  </si>
  <si>
    <t>92D15F3ED0102557EC63602A4071A1A5</t>
  </si>
  <si>
    <t>Encargado de Bacheo</t>
  </si>
  <si>
    <t>7D4CC5F4F75DEC3A33391D1841B233D0</t>
  </si>
  <si>
    <t>Comunicación Social. Gobierno del Estado de Guerrero.</t>
  </si>
  <si>
    <t>Delegado Regional</t>
  </si>
  <si>
    <t>3456751A453A554ADC2160877BD2AFC9</t>
  </si>
  <si>
    <t>Comisión de Agua Potable y Alcantirallodo. Acapulco, Gro.</t>
  </si>
  <si>
    <t>Secretario Particular de la Subdirección</t>
  </si>
  <si>
    <t>00F1F55CED158682336B4C919D03C151</t>
  </si>
  <si>
    <t>H. Ayuntamiento de Acapulco, Gro.</t>
  </si>
  <si>
    <t>Secretario Particular del Síndico</t>
  </si>
  <si>
    <t>55D2125F9F3EACC35D6C91DD29861125</t>
  </si>
  <si>
    <t>EE8525C50228CC99BDE054C2AEBD9DEE</t>
  </si>
  <si>
    <t>Encargado de Servicios Publicos</t>
  </si>
  <si>
    <t>C33F1EA4C460EE129A8ED70C0A98A274</t>
  </si>
  <si>
    <t>Refrescos de Iguala, Guerrero.</t>
  </si>
  <si>
    <t>Promotor de Ventas</t>
  </si>
  <si>
    <t>4F147AEEEBEEEE0C2186973D493E49D4</t>
  </si>
  <si>
    <t>Park &amp; Recreation Facility Services, Dallas Texas.</t>
  </si>
  <si>
    <t>Encargado de Mantenimiento de Jardinería</t>
  </si>
  <si>
    <t>9201E0BFA088D404ED0DEDC65E3384F4</t>
  </si>
  <si>
    <t>Proveedor de Medicamentos S. A., Iguala, Guerrero.</t>
  </si>
  <si>
    <t>Agente de Ventas</t>
  </si>
  <si>
    <t>B30549785769B8C26F653748496DB9C2</t>
  </si>
  <si>
    <t>Parques y Jardines, H. Ayuntamiento Municipal, Pungarabato, Guerrero.</t>
  </si>
  <si>
    <t>Jardinero</t>
  </si>
  <si>
    <t>070F18F98D55C93D9DB98516A2A86313</t>
  </si>
  <si>
    <t>4EC0B531BFEF1346A53AA86F5B48E8A9</t>
  </si>
  <si>
    <t>H. Ayuntamiento de Pungarabato, Guerrero. Dírección de Parques y Jardines</t>
  </si>
  <si>
    <t>6B25034CC555C9D907AF390E27ADBDF4</t>
  </si>
  <si>
    <t>Proyecto "Hermenegildo Galeana" S.A.R.H.</t>
  </si>
  <si>
    <t>Topógrafo</t>
  </si>
  <si>
    <t>9FA2ADDEF1E86EEDC44E7B7721582DC5</t>
  </si>
  <si>
    <t>Comisión Nacional del Agua.</t>
  </si>
  <si>
    <t>Jefe de Servicios</t>
  </si>
  <si>
    <t>9A1D4BD944E41B9DC5A5B8464FFFB932</t>
  </si>
  <si>
    <t>CE090B925FE5293BCE6AB5C15D27410D</t>
  </si>
  <si>
    <t>H. Ayuntamiento de Tlapehuala, Guerrero.</t>
  </si>
  <si>
    <t>Contador Municipal</t>
  </si>
  <si>
    <t>8BDD6DFCF5549C767CE95848C9264DC9</t>
  </si>
  <si>
    <t>Expo Feria Cd. Altamirano, Guerrero.</t>
  </si>
  <si>
    <t>2FDD59C93FD7A38DFED2E6F29D69B29F</t>
  </si>
  <si>
    <t>Despacho Contable "González"</t>
  </si>
  <si>
    <t>Responsable</t>
  </si>
  <si>
    <t>E904820CCA756E76249B5A4DB30DE28F</t>
  </si>
  <si>
    <t>Asesor Fiscal</t>
  </si>
  <si>
    <t>FB8A215E01A40A1667CDE193691585FA</t>
  </si>
  <si>
    <t>Contralor Interno</t>
  </si>
  <si>
    <t>6D88DCC964CFEE10CC70BC1378EFCAE2</t>
  </si>
  <si>
    <t>1991</t>
  </si>
  <si>
    <t>Hospital Centro Médico S.A. de C.V. Acapulco, Gro.</t>
  </si>
  <si>
    <t>Gerente Administrativo</t>
  </si>
  <si>
    <t>4628C45E598CD52E8435A91AFAC663AA</t>
  </si>
  <si>
    <t>Agua Bonafont Acapulco, Guerrero.</t>
  </si>
  <si>
    <t>880C09FFD76F21771C12272046C05734</t>
  </si>
  <si>
    <t>Hotel Ritz. Acapulco, Guerrero</t>
  </si>
  <si>
    <t>Encargado de Nóminas</t>
  </si>
  <si>
    <t>68F4026271C615EFA04ED4710BAF76D3</t>
  </si>
  <si>
    <t>Casa de Materiales Campos. Cd. Altamirano, Gro.</t>
  </si>
  <si>
    <t>Contador General</t>
  </si>
  <si>
    <t>623809FD4F7C8692DB5BCEF49AA453BE</t>
  </si>
  <si>
    <t>Comercial el Puente. Cd. Altamirano, Guerrero</t>
  </si>
  <si>
    <t>D066E2759EFBA1627179393558C9B69D</t>
  </si>
  <si>
    <t>Productores y Agricolas del Campo S.A. de C.V.</t>
  </si>
  <si>
    <t>Administrador General</t>
  </si>
  <si>
    <t>B22C392979B1138A61612DA103598228</t>
  </si>
  <si>
    <t>Esc. Prim. Fed. “Ma. Elena Cervantes”, en Riva Palacio, Mich.</t>
  </si>
  <si>
    <t>Docente de Apoyo</t>
  </si>
  <si>
    <t>D0DECAF7A7D0893AB64E181B5DD01FC0</t>
  </si>
  <si>
    <t>Profesor de Educación Física en el C. B. T. A. #18 General Cipriano Jaimes Cd. Altamirano, Guerrero.</t>
  </si>
  <si>
    <t>083490F6EA4F9E8933D3C4E1E1845FA9</t>
  </si>
  <si>
    <t>Unidad Deportiva “Luis Donaldo Colosio Murrieta”, en Cd. Altamirano, Gro.</t>
  </si>
  <si>
    <t>0851768E154B919C90FC4D00CE702302</t>
  </si>
  <si>
    <t>Instructor de Voleibol en los cursos realizados por el programa HÁBITAT, en Cd. Altamirano, Gro.</t>
  </si>
  <si>
    <t>Instructor</t>
  </si>
  <si>
    <t>C3C1A256CC49E6882953E2ECFA66D851</t>
  </si>
  <si>
    <t>Cursos de Taller de Fútbol Soccer y Ajedrez por el programa de HÁBITAT realizados en el Centro de Desarrollo Comunitario, en Cd. Altamirano, Gro.</t>
  </si>
  <si>
    <t>F6EBFC55EEDCC76141EFD1681E404D7B</t>
  </si>
  <si>
    <t>Dirección de la Juventud. H. Ayuntamiento de Pungarabato, Guerrero</t>
  </si>
  <si>
    <t>5DD133C774CDD840ACFA8972C0541D45</t>
  </si>
  <si>
    <t>H. Ayuntamiento de Pungarabato, Guerrero. Unidad Deportiva</t>
  </si>
  <si>
    <t>420BB5BBC1F07479B01D1CCB91B02E65</t>
  </si>
  <si>
    <t>1988</t>
  </si>
  <si>
    <t>Secretaria de Finanzas. Cd. Altamirano, Guerrero.</t>
  </si>
  <si>
    <t>7DDD7B3B571A118C1F84284EAA56CF64</t>
  </si>
  <si>
    <t>H. Ayuntamiento de Pungarabato, Guerrero. Dirección de Tránsito Mpal.</t>
  </si>
  <si>
    <t>|Agente de Tránsito</t>
  </si>
  <si>
    <t>0004A438C3EA40E14852DD725420C3DC</t>
  </si>
  <si>
    <t>H. Ayuntamiento de Pungarabato, Guerrero. Dirección de Comunicación Social</t>
  </si>
  <si>
    <t>3E8B65955D5D866E313B8347C1941EAC</t>
  </si>
  <si>
    <t>2DC4024C21FCD40FF59E400D946ACBAD</t>
  </si>
  <si>
    <t>Telecable de Tierra Caliente. Cd. Altamirano, Guerrero</t>
  </si>
  <si>
    <t>Conductor de Televisión Local</t>
  </si>
  <si>
    <t>D5916DA512D056D4B729BCE945E12303</t>
  </si>
  <si>
    <t>Productor y Conductor de Televisión Local</t>
  </si>
  <si>
    <t>43590C5999F4A34006697ED13CE7D5CE</t>
  </si>
  <si>
    <t>Encargado del Centro de Desarrollo Comunitario</t>
  </si>
  <si>
    <t>A6191FB6C3641230CC8A1885B9A6038D</t>
  </si>
  <si>
    <t>Secretaria de Salud. Jurisdicción Sanitaria 01 Tierra Caliente. Programa Salud en la Infancia y Adolescencia</t>
  </si>
  <si>
    <t>Psicologo</t>
  </si>
  <si>
    <t>5AA9C6A4839608A9BB069D096FEB0121</t>
  </si>
  <si>
    <t>Secretaria de Salud. Jurisdicción Sanitaria 01 Tierra Caliente. Centro de Salud, Coyuca de Catalán</t>
  </si>
  <si>
    <t>1B3EF8B2BFF44C3E62E4D8087E9BFC40</t>
  </si>
  <si>
    <t>Coordinador del Deporte</t>
  </si>
  <si>
    <t>F2E91980598031941CA56D6CE6BFA54A</t>
  </si>
  <si>
    <t>32F92E1151DA217B199BDCBF49381B9B</t>
  </si>
  <si>
    <t>Director de Eventos Especiales</t>
  </si>
  <si>
    <t>AFD92C974B62F548B4B659DBB3ECE5ED</t>
  </si>
  <si>
    <t>FDD98ACB25C25D9117B67BBB4C4C285D</t>
  </si>
  <si>
    <t>Obras Públicas del H. Ayuntamiento Municipal de Pungarabato, Cd. Altamirano.</t>
  </si>
  <si>
    <t>B422C039002CC4C42717A9470C9034F8</t>
  </si>
  <si>
    <t>Obras Públicas del H. Ayuntamiento Mpal. De Pungarabato, Cd. Altamirano.</t>
  </si>
  <si>
    <t>6C4768956480081ACC17E4462B35FCEA</t>
  </si>
  <si>
    <t>Programa FAIS en Apoyo a Ayuntamientos Municipales.</t>
  </si>
  <si>
    <t>Coordinador Federal</t>
  </si>
  <si>
    <t>7589BC354878EE04FDA77F9A8AFB6085</t>
  </si>
  <si>
    <t>Programa Federal “Hábitat y Rescate de Espacios Públicos” Dependiente de la SEDATU.</t>
  </si>
  <si>
    <t>Coordinador Municipal</t>
  </si>
  <si>
    <t>6FD4A33560A681E1DC6DE615907384E0</t>
  </si>
  <si>
    <t>Programas Federales H. Ayuntamiento de Pungarabato, Guerrero.</t>
  </si>
  <si>
    <t>922D8C98839BC026427B5DB16B24C46F</t>
  </si>
  <si>
    <t>76C0F41C006A480A101C9EF08B32D250</t>
  </si>
  <si>
    <t>Centro de Bachillerato Agropecuario No. 18</t>
  </si>
  <si>
    <t>Controlador de Tiempo</t>
  </si>
  <si>
    <t>4E7C899F598039000D22D828C64C221B</t>
  </si>
  <si>
    <t>Coordinador de Cooperativas de Producción</t>
  </si>
  <si>
    <t>E089619C5F8F5C94F2E595F943D09873</t>
  </si>
  <si>
    <t>Jefe de Departamento de Vinculación con el Sector Productivo</t>
  </si>
  <si>
    <t>7128F2DDB82D125C345B4A08A1E3B394</t>
  </si>
  <si>
    <t>Jefe del Departamento de Desaarrollo Académico</t>
  </si>
  <si>
    <t>DFAB46C874593AB0D252585C2F3D0CCB</t>
  </si>
  <si>
    <t>Subdirector Administrativo</t>
  </si>
  <si>
    <t>E7E0E9C8CD6230718D817FCC70045ED8</t>
  </si>
  <si>
    <t>035BEAEC0289A177FA073AA4F8F7658C</t>
  </si>
  <si>
    <t>Encargado de Expedición de Licencias</t>
  </si>
  <si>
    <t>9F22D01F994230FEF3A97FC2BE7B66B7</t>
  </si>
  <si>
    <t>6F067C83B75D8DADA8E9579FF54985CC</t>
  </si>
  <si>
    <t>42AAB2CE6AE915A9A737A3CB5CF63B76</t>
  </si>
  <si>
    <t>7CA05A62C60D4DBED7D8CB6EA8F4811E</t>
  </si>
  <si>
    <t>Seguridad Publica. H. Ayuntamiento de Pungarabato, Guerrero</t>
  </si>
  <si>
    <t>Policia Preventivo</t>
  </si>
  <si>
    <t>A0021E4EA668E00400F7FE18E6C4061D</t>
  </si>
  <si>
    <t>Encargado de la Operatividad de Seguridad Publica. H. Ayuntamiento de Pungarabato, Guerrero.</t>
  </si>
  <si>
    <t>E4333729B1B22F51A98EAC898279111E</t>
  </si>
  <si>
    <t>52000A8E516643A377CA06462283A015</t>
  </si>
  <si>
    <t>Asesor Técnico a Productores del Municipio de Tlapehuala</t>
  </si>
  <si>
    <t>Asesor</t>
  </si>
  <si>
    <t>9D67704CA4BFF2115DC442C450D2E609</t>
  </si>
  <si>
    <t>Programa de Adquisición de Activos Productivos (PAAP) de la Secretaría de Desarrollo Rural.</t>
  </si>
  <si>
    <t>91D144A1353E42AFBE64B95A7F1C5DD4</t>
  </si>
  <si>
    <t>Facilitador Responsable de la Estrategia de Producción Animal en la Agencia de Desarrollo Rural Multiservicios Técnicos Integrales S. A. de C. V. Para implementar un proyecto estratégico de Seguridad Alimentaria.</t>
  </si>
  <si>
    <t>56E40818B626299513F1448281B967C5</t>
  </si>
  <si>
    <t>85E9687AC0D37320EC3F3CBA19808CFA</t>
  </si>
  <si>
    <t>4128374122E6CC72DBB4C99EB6572A87</t>
  </si>
  <si>
    <t>C3F95FD8545C1268AEB3DE1DAC96C00C</t>
  </si>
  <si>
    <t>Facilitador Responsable de la Estrategia de Producción Animal en la Agencia de Desarrollo Rural Multiservicios Técnicos Integrales S. A. de C. V. Para implementar un proyecto estratégico de Seguridad Alimentaria en 5 comunidades.</t>
  </si>
  <si>
    <t>484B29F1A4E37C735DFBCCA9BC233A71</t>
  </si>
  <si>
    <t>Facilitador Técnico Especialista en la Agencia de Desarrollo Rural Multiservicios Técnicos Integrales S. A. de C. V. Para implementar un proyecto estratégico de Seguridad Alimentaria.</t>
  </si>
  <si>
    <t>Técnico</t>
  </si>
  <si>
    <t>3146E952B5645129163CB97EE93D9AD1</t>
  </si>
  <si>
    <t>Rastro Municipal. H. Ayuntamiento de Pungarabato, Guerrero</t>
  </si>
  <si>
    <t>AEC653C0B465863AB84C511EA9F9EBF3</t>
  </si>
  <si>
    <t>67E6A0B48E23741A680FA26A99F74C96</t>
  </si>
  <si>
    <t>Trámites de Licencias Sanitarias</t>
  </si>
  <si>
    <t>24F0FEF15D2CF9FB4FDB2AD737EF0077</t>
  </si>
  <si>
    <t>Campaña de brucelosis, tuberculosis y baño garrapicida en bovinos.</t>
  </si>
  <si>
    <t>Medico</t>
  </si>
  <si>
    <t>F24BD6395806253F0F87000B60D451BC</t>
  </si>
  <si>
    <t>Sanidad Animal. SAGARPA Tierra Caliente</t>
  </si>
  <si>
    <t>45361E85950E997479030139F65F5814</t>
  </si>
  <si>
    <t>Comisario Mpal.</t>
  </si>
  <si>
    <t>53258257AC4A7BF9ABDD5C544A906EE5</t>
  </si>
  <si>
    <t>Sindicato SAGARPA Tierra Caliente</t>
  </si>
  <si>
    <t>Secretario Subseccional</t>
  </si>
  <si>
    <t>08B97CD4A026940351D620576C90B4AB</t>
  </si>
  <si>
    <t>Depto. De Agua Potable. H. Ayuntamiento de Pungarabato, Guerrero.</t>
  </si>
  <si>
    <t>9142AAC59833085760DD5575CB879E33</t>
  </si>
  <si>
    <t>85221AA8E832BC879EEBDEFBC5EFC0A0</t>
  </si>
  <si>
    <t>1977</t>
  </si>
  <si>
    <t>Jardín de Niños “Plan de Ayala” Zacatepec, Mor.</t>
  </si>
  <si>
    <t>Educadora "A"</t>
  </si>
  <si>
    <t>F4C39AF2D088E21AB630C5B53F3BFF14</t>
  </si>
  <si>
    <t>No dato</t>
  </si>
  <si>
    <t>Jardín de Niños “Lucia Alcocer de Figueroa” Cd. Altamirano, Gro.</t>
  </si>
  <si>
    <t>Educadora Interina</t>
  </si>
  <si>
    <t>E9507DFEFADC0606ABFE00B8F8EE3EED</t>
  </si>
  <si>
    <t>Jardín de Niños “Amalia Solórzano de Cárdenas” Cd. Altamirano, Gro.</t>
  </si>
  <si>
    <t>297C20CED453799F95AEC457D6230D73</t>
  </si>
  <si>
    <t>9C67F5F211FB9509573819B81D887FEE</t>
  </si>
  <si>
    <t>Jardín de Niños “Ma. Isabel Leyva Mancilla T.M.” Cd. Altamirano, Gro</t>
  </si>
  <si>
    <t>Directora Encargada</t>
  </si>
  <si>
    <t>B73A31519DCFC68B7FACAFDF4D132B91</t>
  </si>
  <si>
    <t>Jardín de Niños “Ma. Isabel Leyva Mancilla T.M.” Cd. Altamirano, Gro.</t>
  </si>
  <si>
    <t>Directora Efectiva</t>
  </si>
  <si>
    <t>2C415C81C07FD7EA9665824E7EFD3149</t>
  </si>
  <si>
    <t>Gestora Jardín de Niños “Ma. Isabel Leyva Mancilla T.V.” Cd. Altamirano, Gro.</t>
  </si>
  <si>
    <t>0C17B308C3B3E3B2CB425648A130A7AA</t>
  </si>
  <si>
    <t>“Jardín de Niños “Ma. Isabel Leyva Mancilla T.M.” Cd. Altamirano, Gro.</t>
  </si>
  <si>
    <t>Directora Jubilada</t>
  </si>
  <si>
    <t>A7C7E761A3821D81BBE51AA9D671CCFF</t>
  </si>
  <si>
    <t>DIF Municipal. H. Ayuntamiento de Pungarabato, Guerrero</t>
  </si>
  <si>
    <t>4F23BAAC50C7EE0FC5F7AA10CDF87403</t>
  </si>
  <si>
    <t>Directora en Agua Potable Administrativo</t>
  </si>
  <si>
    <t>F62D30F5AB2FE9344618A0ED3162CAB3</t>
  </si>
  <si>
    <t>H. Ayuntamiento de Pungarabato, Guerrero.</t>
  </si>
  <si>
    <t>Subdirector en Centro Cultural</t>
  </si>
  <si>
    <t>582F99682D3787DE4BD74E5BE5FFBBEA</t>
  </si>
  <si>
    <t>Director en Desarrollo Humano y Social</t>
  </si>
  <si>
    <t>BB18131FC90CF1677085FFD41DC9B499</t>
  </si>
  <si>
    <t>Dirección de Agua Potable</t>
  </si>
  <si>
    <t>BB9404293F3878F71B2A706D9FDEEBA4</t>
  </si>
  <si>
    <t>Dirección de Ecología y Medio Ambiente</t>
  </si>
  <si>
    <t>4E40D85BFDEA9F4D51492CAEFD8206A6</t>
  </si>
  <si>
    <t>Dirección en Espacio Cultura del Agua</t>
  </si>
  <si>
    <t>252F4414B757822B7AB2D9A2C4D467F2</t>
  </si>
  <si>
    <t>Centro Refaccionario "Salgado"</t>
  </si>
  <si>
    <t>Auxiliar de Ventas</t>
  </si>
  <si>
    <t>677DAF5260D36446A1A66E3077846905</t>
  </si>
  <si>
    <t>1993</t>
  </si>
  <si>
    <t>Refacciones Automotrices "Capricornio"</t>
  </si>
  <si>
    <t>Auxiliar en Ventas</t>
  </si>
  <si>
    <t>C47C70F40D6F20BC201E7FF3D6596D14</t>
  </si>
  <si>
    <t>Despacho Jurídico "Chamú &amp; Asociados"</t>
  </si>
  <si>
    <t>Auxiliar General</t>
  </si>
  <si>
    <t>C5A07725D18BB062A51558531B937D09</t>
  </si>
  <si>
    <t>Diputado Federal por el Distrito 01 de Tierra Caliente</t>
  </si>
  <si>
    <t>Secretario Auxiliar</t>
  </si>
  <si>
    <t>6FB41C5D7F82D22FF37A5803FC7155F7</t>
  </si>
  <si>
    <t>Colegio de Educación Profesional Técnica del Estado de Guerrero (CONALEP - Guerrero)</t>
  </si>
  <si>
    <t>07184A6B6A58C3F213F280834A1FF06E</t>
  </si>
  <si>
    <t>Diputado Local por el Distrito 23 de Tierra Caliente</t>
  </si>
  <si>
    <t>51940C840CAF4F977F79B864750EF4A9</t>
  </si>
  <si>
    <t>Empresa Maquinaria y Equipo "Tierra Caliente"</t>
  </si>
  <si>
    <t>67AEF4E48C4569FBB230086105BDD424</t>
  </si>
  <si>
    <t>81B2A452C4C825558087FBEA4FDE6E44</t>
  </si>
  <si>
    <t>01/03/2012</t>
  </si>
  <si>
    <t>30/09/2015</t>
  </si>
  <si>
    <t>Parque Vehicular H. Ayuntamiento Mpal. De Pungarabato</t>
  </si>
  <si>
    <t>54DAE33F4A0F6588FED424E51F97C677</t>
  </si>
  <si>
    <t>01/11/2015</t>
  </si>
  <si>
    <t>01/10/2019</t>
  </si>
  <si>
    <t>Coordinación de Administración de la Jurisdicción Sanitaria 01 de Tierra Caliente</t>
  </si>
  <si>
    <t>Auxiliar Administrativo</t>
  </si>
  <si>
    <t>ADF78F5F2F1568E66E1A1C6EF8CA9DEB</t>
  </si>
  <si>
    <t>01/11/2019</t>
  </si>
  <si>
    <t>1351EC579F97B139744483A793A18B64</t>
  </si>
  <si>
    <t>230B632FD4C0A5737F43970F71010576</t>
  </si>
  <si>
    <t>Encargado en Alumbrado Público</t>
  </si>
  <si>
    <t>E32CB06D9BCEBE7C764D037E06AE352F</t>
  </si>
  <si>
    <t>971CA62D1F84F3FF12BE70F92C72790A</t>
  </si>
  <si>
    <t>Oficial 04</t>
  </si>
  <si>
    <t>837A97FADBB62F90454F5186DCE6CE36</t>
  </si>
  <si>
    <t>Oficial 03</t>
  </si>
  <si>
    <t>79D957982BD06847611EB6BE2B805503</t>
  </si>
  <si>
    <t>C8EA2A8FBF8441EC045C021B2E5BA0F3</t>
  </si>
  <si>
    <t>Hacienda y Crédito Público. Acapulco, Gro</t>
  </si>
  <si>
    <t>Auditor</t>
  </si>
  <si>
    <t>6AA073BE0D1EE4326359169F3EC98B84</t>
  </si>
  <si>
    <t>Despacho Contable. Acapulco, Gro.</t>
  </si>
  <si>
    <t>9522DBB05A7CF6ECCFFB3B1FB65AB471</t>
  </si>
  <si>
    <t>Refaccionaria del Sur. Cd. Altamirano, Gro.</t>
  </si>
  <si>
    <t>E151B1C4170649A4777A8255173082E6</t>
  </si>
  <si>
    <t>Bodega Aurrera Cd. Altamirano, Gro.</t>
  </si>
  <si>
    <t>68E51F4B7FD3B290BF446CD914453831</t>
  </si>
  <si>
    <t>Abarrotera “La Bodeguita” Cd. Altamirano, Gro.</t>
  </si>
  <si>
    <t>6975F8923938F658FE9EA8D094EA75FB</t>
  </si>
  <si>
    <t>Registro Civil en la Comunidad de Tanganhuato, Mpio. De Guerrero.</t>
  </si>
  <si>
    <t>Oficial 02</t>
  </si>
  <si>
    <t>6F03B762BE2210EC68977C7B4D283579</t>
  </si>
  <si>
    <t>5D1EDA46443480A695C6C373EA53B01D</t>
  </si>
  <si>
    <t>Esc. Prim. Del Estado "Evarista Peñaloza de Padilla"</t>
  </si>
  <si>
    <t>DBA9ABF3CEF9AF81A273EA91E6D0048B</t>
  </si>
  <si>
    <t>Feb-11</t>
  </si>
  <si>
    <t>Aug-11</t>
  </si>
  <si>
    <t>Consultorio Dental GARPER Cd. Altamirano, Gro.</t>
  </si>
  <si>
    <t>Auxiliar Dental</t>
  </si>
  <si>
    <t>BCE8F12D25C453AB3F6E203E51E171D5</t>
  </si>
  <si>
    <t>Feb-12</t>
  </si>
  <si>
    <t>Consultorio Dental PRECISIÓN LAB. Cd. Altamirano, Gro.</t>
  </si>
  <si>
    <t>Dentista a Cargo</t>
  </si>
  <si>
    <t>AF0F86709DD1041D20D6424E6F29A99E</t>
  </si>
  <si>
    <t>Dec-12</t>
  </si>
  <si>
    <t>Esc. Prim. Gral. R. Leyva. Amuco de la Reforma</t>
  </si>
  <si>
    <t>21735766B8AC9F7BF6A547274B6F995A</t>
  </si>
  <si>
    <t>Director de la Juventud</t>
  </si>
  <si>
    <t>B25E2546DADE4D63863ED299EB94E118</t>
  </si>
  <si>
    <t>Jardín de Niños "Emiliano Zapata" Cd. Altamirano, Guerrero.</t>
  </si>
  <si>
    <t>Maestra</t>
  </si>
  <si>
    <t>90107550C09BEF64DF9D9947440EE742</t>
  </si>
  <si>
    <t>Esc. Prim. "Redención Proletaria" Cd. Altamirano, Guerrero.</t>
  </si>
  <si>
    <t>6DDD43DCEDC2EEE0EF4AAD56BFD3600E</t>
  </si>
  <si>
    <t>Enlace Administrativo</t>
  </si>
  <si>
    <t>EBC4AC3095D3B38F251FB689177781B7</t>
  </si>
  <si>
    <t>080E25769DFE89056F0A0EC09238D426</t>
  </si>
  <si>
    <t>Jun-16</t>
  </si>
  <si>
    <t>Nov-16</t>
  </si>
  <si>
    <t>Auxiliar en Dirección de Comunicación Social</t>
  </si>
  <si>
    <t>682DBE6DFB45029C5C6A3367201CFA18</t>
  </si>
  <si>
    <t>Oct-18</t>
  </si>
  <si>
    <t>Auxiliar Administrativo en Unidad de Transparencia</t>
  </si>
  <si>
    <t>D5D6A06E51AB3F2CDD2411F25814756A</t>
  </si>
  <si>
    <t>Oct-21</t>
  </si>
  <si>
    <t>EE6E1EF8EFDFE58F336EE66B12DCFE5D</t>
  </si>
  <si>
    <t>Titular de la Unidad de Transparencia</t>
  </si>
  <si>
    <t>61F0E45C1587D36EF71A68652520F35D</t>
  </si>
  <si>
    <t>DENTAL &amp;ORTHODONTICS Cd. Altamirano, Guerrero.</t>
  </si>
  <si>
    <t>Asistente Dental</t>
  </si>
  <si>
    <t>8CB0C7B80599CC5B0EFC9EE82186838F</t>
  </si>
  <si>
    <t>H. Ayuntamiento de Pungarabato, Guerrero. Dirección de Salud Municipal</t>
  </si>
  <si>
    <t>Subdirector de Salud Bucal</t>
  </si>
  <si>
    <t>4A4CEAFD2976033EE3B6EFD55CE320CF</t>
  </si>
  <si>
    <t>Instituto Mexicano del Seguro Social. Cd. Altamirano, Gro.</t>
  </si>
  <si>
    <t>Asistente de Farmacia</t>
  </si>
  <si>
    <t>489EBEAE470E8B1B4471A6B476944440</t>
  </si>
  <si>
    <t>Instituto de Vivienda y Suelo Urbano de Guerrero; Delegación Tierra Caliente</t>
  </si>
  <si>
    <t>1B39F47ECC408AD3B0DEC7429F24BF37</t>
  </si>
  <si>
    <t>Regiduria en Ayuntamiento de Pungarabato, Guerrero</t>
  </si>
  <si>
    <t>Regidor de Desarrollo Urbano y Obra Publica</t>
  </si>
  <si>
    <t>A8ACC7144491DFB3A919202B6EDACCD8</t>
  </si>
  <si>
    <t>H. Ayuntamiento de Pungarabato, Guerrero. Direccion de Salud</t>
  </si>
  <si>
    <t>Subdirector de Salud Animal</t>
  </si>
  <si>
    <t>EE47C8495A70E15AF3B9AB51EDD8D4EA</t>
  </si>
  <si>
    <t>Farmacia Farmamedical Plus, Riva Palacio, Mich.</t>
  </si>
  <si>
    <t>Responsable Sanitario y Encargado de Farmacia</t>
  </si>
  <si>
    <t>444129B3976D87A789453061DC7A785B</t>
  </si>
  <si>
    <t>Hospital General Guillermo Soberón, Coyuca de Catalán, Gro.</t>
  </si>
  <si>
    <t>Químico Farmacobiólogo</t>
  </si>
  <si>
    <t>8F4E9084A9050E1474692D67A151D54D</t>
  </si>
  <si>
    <t>ADN Laboratorios Clínicos. Cd. Altamirano, Gro.</t>
  </si>
  <si>
    <t>1F8EEB5C6F1DC1B1AE4BE7E3D22BEBB3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</si>
</sst>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U6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2265625" customWidth="true" bestFit="true"/>
    <col min="6" max="6" width="55.2734375" customWidth="true" bestFit="true"/>
    <col min="7" max="7" width="17.72265625" customWidth="true" bestFit="true"/>
    <col min="8" max="8" width="13.5390625" customWidth="true" bestFit="true"/>
    <col min="9" max="9" width="15.3828125" customWidth="true" bestFit="true"/>
    <col min="10" max="10" width="30.65625" customWidth="true" bestFit="true"/>
    <col min="11" max="11" width="53.05078125" customWidth="true" bestFit="true"/>
    <col min="12" max="12" width="24.96875" customWidth="true" bestFit="true"/>
    <col min="13" max="13" width="17.4921875" customWidth="true" bestFit="true"/>
    <col min="14" max="14" width="109.94140625" customWidth="true" bestFit="true"/>
    <col min="15" max="15" width="74.046875" customWidth="true" bestFit="true"/>
    <col min="16" max="16" width="62.8515625" customWidth="true" bestFit="true"/>
    <col min="17" max="17" width="73.1796875" customWidth="true" bestFit="true"/>
    <col min="18" max="18" width="17.5390625" customWidth="true" bestFit="true"/>
    <col min="19" max="19" width="20.015625" customWidth="true" bestFit="true"/>
    <col min="20" max="20" width="8.0390625" customWidth="true" bestFit="true"/>
    <col min="1" max="1" width="36.5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6</v>
      </c>
      <c r="K4" t="s">
        <v>8</v>
      </c>
      <c r="L4" t="s">
        <v>6</v>
      </c>
      <c r="M4" t="s">
        <v>9</v>
      </c>
      <c r="N4" t="s">
        <v>10</v>
      </c>
      <c r="O4" t="s">
        <v>8</v>
      </c>
      <c r="P4" t="s">
        <v>10</v>
      </c>
      <c r="Q4" t="s">
        <v>11</v>
      </c>
      <c r="R4" t="s">
        <v>7</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64</v>
      </c>
      <c r="Q8" t="s" s="4">
        <v>68</v>
      </c>
      <c r="R8" t="s" s="4">
        <v>69</v>
      </c>
      <c r="S8" t="s" s="4">
        <v>70</v>
      </c>
      <c r="T8" t="s" s="4">
        <v>64</v>
      </c>
    </row>
    <row r="9" ht="45.0" customHeight="true">
      <c r="A9" t="s" s="4">
        <v>71</v>
      </c>
      <c r="B9" t="s" s="4">
        <v>54</v>
      </c>
      <c r="C9" t="s" s="4">
        <v>55</v>
      </c>
      <c r="D9" t="s" s="4">
        <v>56</v>
      </c>
      <c r="E9" t="s" s="4">
        <v>72</v>
      </c>
      <c r="F9" t="s" s="4">
        <v>73</v>
      </c>
      <c r="G9" t="s" s="4">
        <v>74</v>
      </c>
      <c r="H9" t="s" s="4">
        <v>75</v>
      </c>
      <c r="I9" t="s" s="4">
        <v>76</v>
      </c>
      <c r="J9" t="s" s="4">
        <v>77</v>
      </c>
      <c r="K9" t="s" s="4">
        <v>63</v>
      </c>
      <c r="L9" t="s" s="4">
        <v>64</v>
      </c>
      <c r="M9" t="s" s="4">
        <v>78</v>
      </c>
      <c r="N9" t="s" s="4">
        <v>79</v>
      </c>
      <c r="O9" t="s" s="4">
        <v>67</v>
      </c>
      <c r="P9" t="s" s="4">
        <v>64</v>
      </c>
      <c r="Q9" t="s" s="4">
        <v>68</v>
      </c>
      <c r="R9" t="s" s="4">
        <v>69</v>
      </c>
      <c r="S9" t="s" s="4">
        <v>70</v>
      </c>
      <c r="T9" t="s" s="4">
        <v>64</v>
      </c>
    </row>
    <row r="10" ht="45.0" customHeight="true">
      <c r="A10" t="s" s="4">
        <v>80</v>
      </c>
      <c r="B10" t="s" s="4">
        <v>54</v>
      </c>
      <c r="C10" t="s" s="4">
        <v>55</v>
      </c>
      <c r="D10" t="s" s="4">
        <v>56</v>
      </c>
      <c r="E10" t="s" s="4">
        <v>81</v>
      </c>
      <c r="F10" t="s" s="4">
        <v>82</v>
      </c>
      <c r="G10" t="s" s="4">
        <v>83</v>
      </c>
      <c r="H10" t="s" s="4">
        <v>84</v>
      </c>
      <c r="I10" t="s" s="4">
        <v>85</v>
      </c>
      <c r="J10" t="s" s="4">
        <v>86</v>
      </c>
      <c r="K10" t="s" s="4">
        <v>87</v>
      </c>
      <c r="L10" t="s" s="4">
        <v>64</v>
      </c>
      <c r="M10" t="s" s="4">
        <v>88</v>
      </c>
      <c r="N10" t="s" s="4">
        <v>89</v>
      </c>
      <c r="O10" t="s" s="4">
        <v>67</v>
      </c>
      <c r="P10" t="s" s="4">
        <v>64</v>
      </c>
      <c r="Q10" t="s" s="4">
        <v>68</v>
      </c>
      <c r="R10" t="s" s="4">
        <v>69</v>
      </c>
      <c r="S10" t="s" s="4">
        <v>70</v>
      </c>
      <c r="T10" t="s" s="4">
        <v>64</v>
      </c>
    </row>
    <row r="11" ht="45.0" customHeight="true">
      <c r="A11" t="s" s="4">
        <v>90</v>
      </c>
      <c r="B11" t="s" s="4">
        <v>54</v>
      </c>
      <c r="C11" t="s" s="4">
        <v>55</v>
      </c>
      <c r="D11" t="s" s="4">
        <v>56</v>
      </c>
      <c r="E11" t="s" s="4">
        <v>91</v>
      </c>
      <c r="F11" t="s" s="4">
        <v>92</v>
      </c>
      <c r="G11" t="s" s="4">
        <v>93</v>
      </c>
      <c r="H11" t="s" s="4">
        <v>94</v>
      </c>
      <c r="I11" t="s" s="4">
        <v>95</v>
      </c>
      <c r="J11" t="s" s="4">
        <v>96</v>
      </c>
      <c r="K11" t="s" s="4">
        <v>63</v>
      </c>
      <c r="L11" t="s" s="4">
        <v>64</v>
      </c>
      <c r="M11" t="s" s="4">
        <v>97</v>
      </c>
      <c r="N11" t="s" s="4">
        <v>89</v>
      </c>
      <c r="O11" t="s" s="4">
        <v>67</v>
      </c>
      <c r="P11" t="s" s="4">
        <v>64</v>
      </c>
      <c r="Q11" t="s" s="4">
        <v>68</v>
      </c>
      <c r="R11" t="s" s="4">
        <v>69</v>
      </c>
      <c r="S11" t="s" s="4">
        <v>70</v>
      </c>
      <c r="T11" t="s" s="4">
        <v>64</v>
      </c>
    </row>
    <row r="12" ht="45.0" customHeight="true">
      <c r="A12" t="s" s="4">
        <v>98</v>
      </c>
      <c r="B12" t="s" s="4">
        <v>54</v>
      </c>
      <c r="C12" t="s" s="4">
        <v>55</v>
      </c>
      <c r="D12" t="s" s="4">
        <v>56</v>
      </c>
      <c r="E12" t="s" s="4">
        <v>57</v>
      </c>
      <c r="F12" t="s" s="4">
        <v>99</v>
      </c>
      <c r="G12" t="s" s="4">
        <v>100</v>
      </c>
      <c r="H12" t="s" s="4">
        <v>101</v>
      </c>
      <c r="I12" t="s" s="4">
        <v>102</v>
      </c>
      <c r="J12" t="s" s="4">
        <v>103</v>
      </c>
      <c r="K12" t="s" s="4">
        <v>63</v>
      </c>
      <c r="L12" t="s" s="4">
        <v>64</v>
      </c>
      <c r="M12" t="s" s="4">
        <v>104</v>
      </c>
      <c r="N12" t="s" s="4">
        <v>89</v>
      </c>
      <c r="O12" t="s" s="4">
        <v>67</v>
      </c>
      <c r="P12" t="s" s="4">
        <v>64</v>
      </c>
      <c r="Q12" t="s" s="4">
        <v>68</v>
      </c>
      <c r="R12" t="s" s="4">
        <v>69</v>
      </c>
      <c r="S12" t="s" s="4">
        <v>70</v>
      </c>
      <c r="T12" t="s" s="4">
        <v>64</v>
      </c>
    </row>
    <row r="13" ht="45.0" customHeight="true">
      <c r="A13" t="s" s="4">
        <v>105</v>
      </c>
      <c r="B13" t="s" s="4">
        <v>54</v>
      </c>
      <c r="C13" t="s" s="4">
        <v>55</v>
      </c>
      <c r="D13" t="s" s="4">
        <v>56</v>
      </c>
      <c r="E13" t="s" s="4">
        <v>106</v>
      </c>
      <c r="F13" t="s" s="4">
        <v>107</v>
      </c>
      <c r="G13" t="s" s="4">
        <v>108</v>
      </c>
      <c r="H13" t="s" s="4">
        <v>101</v>
      </c>
      <c r="I13" t="s" s="4">
        <v>109</v>
      </c>
      <c r="J13" t="s" s="4">
        <v>110</v>
      </c>
      <c r="K13" t="s" s="4">
        <v>111</v>
      </c>
      <c r="L13" t="s" s="4">
        <v>64</v>
      </c>
      <c r="M13" t="s" s="4">
        <v>112</v>
      </c>
      <c r="N13" t="s" s="4">
        <v>89</v>
      </c>
      <c r="O13" t="s" s="4">
        <v>67</v>
      </c>
      <c r="P13" t="s" s="4">
        <v>64</v>
      </c>
      <c r="Q13" t="s" s="4">
        <v>68</v>
      </c>
      <c r="R13" t="s" s="4">
        <v>69</v>
      </c>
      <c r="S13" t="s" s="4">
        <v>70</v>
      </c>
      <c r="T13" t="s" s="4">
        <v>64</v>
      </c>
    </row>
    <row r="14" ht="45.0" customHeight="true">
      <c r="A14" t="s" s="4">
        <v>113</v>
      </c>
      <c r="B14" t="s" s="4">
        <v>54</v>
      </c>
      <c r="C14" t="s" s="4">
        <v>55</v>
      </c>
      <c r="D14" t="s" s="4">
        <v>56</v>
      </c>
      <c r="E14" t="s" s="4">
        <v>72</v>
      </c>
      <c r="F14" t="s" s="4">
        <v>114</v>
      </c>
      <c r="G14" t="s" s="4">
        <v>115</v>
      </c>
      <c r="H14" t="s" s="4">
        <v>116</v>
      </c>
      <c r="I14" t="s" s="4">
        <v>85</v>
      </c>
      <c r="J14" t="s" s="4">
        <v>86</v>
      </c>
      <c r="K14" t="s" s="4">
        <v>87</v>
      </c>
      <c r="L14" t="s" s="4">
        <v>64</v>
      </c>
      <c r="M14" t="s" s="4">
        <v>117</v>
      </c>
      <c r="N14" t="s" s="4">
        <v>89</v>
      </c>
      <c r="O14" t="s" s="4">
        <v>67</v>
      </c>
      <c r="P14" t="s" s="4">
        <v>64</v>
      </c>
      <c r="Q14" t="s" s="4">
        <v>68</v>
      </c>
      <c r="R14" t="s" s="4">
        <v>69</v>
      </c>
      <c r="S14" t="s" s="4">
        <v>70</v>
      </c>
      <c r="T14" t="s" s="4">
        <v>64</v>
      </c>
    </row>
    <row r="15" ht="45.0" customHeight="true">
      <c r="A15" t="s" s="4">
        <v>118</v>
      </c>
      <c r="B15" t="s" s="4">
        <v>54</v>
      </c>
      <c r="C15" t="s" s="4">
        <v>55</v>
      </c>
      <c r="D15" t="s" s="4">
        <v>56</v>
      </c>
      <c r="E15" t="s" s="4">
        <v>119</v>
      </c>
      <c r="F15" t="s" s="4">
        <v>120</v>
      </c>
      <c r="G15" t="s" s="4">
        <v>121</v>
      </c>
      <c r="H15" t="s" s="4">
        <v>122</v>
      </c>
      <c r="I15" t="s" s="4">
        <v>123</v>
      </c>
      <c r="J15" t="s" s="4">
        <v>124</v>
      </c>
      <c r="K15" t="s" s="4">
        <v>63</v>
      </c>
      <c r="L15" t="s" s="4">
        <v>64</v>
      </c>
      <c r="M15" t="s" s="4">
        <v>125</v>
      </c>
      <c r="N15" t="s" s="4">
        <v>126</v>
      </c>
      <c r="O15" t="s" s="4">
        <v>67</v>
      </c>
      <c r="P15" t="s" s="4">
        <v>64</v>
      </c>
      <c r="Q15" t="s" s="4">
        <v>68</v>
      </c>
      <c r="R15" t="s" s="4">
        <v>69</v>
      </c>
      <c r="S15" t="s" s="4">
        <v>70</v>
      </c>
      <c r="T15" t="s" s="4">
        <v>64</v>
      </c>
    </row>
    <row r="16" ht="45.0" customHeight="true">
      <c r="A16" t="s" s="4">
        <v>127</v>
      </c>
      <c r="B16" t="s" s="4">
        <v>54</v>
      </c>
      <c r="C16" t="s" s="4">
        <v>55</v>
      </c>
      <c r="D16" t="s" s="4">
        <v>56</v>
      </c>
      <c r="E16" t="s" s="4">
        <v>57</v>
      </c>
      <c r="F16" t="s" s="4">
        <v>128</v>
      </c>
      <c r="G16" t="s" s="4">
        <v>129</v>
      </c>
      <c r="H16" t="s" s="4">
        <v>130</v>
      </c>
      <c r="I16" t="s" s="4">
        <v>101</v>
      </c>
      <c r="J16" t="s" s="4">
        <v>131</v>
      </c>
      <c r="K16" t="s" s="4">
        <v>63</v>
      </c>
      <c r="L16" t="s" s="4">
        <v>64</v>
      </c>
      <c r="M16" t="s" s="4">
        <v>132</v>
      </c>
      <c r="N16" t="s" s="4">
        <v>133</v>
      </c>
      <c r="O16" t="s" s="4">
        <v>67</v>
      </c>
      <c r="P16" t="s" s="4">
        <v>64</v>
      </c>
      <c r="Q16" t="s" s="4">
        <v>68</v>
      </c>
      <c r="R16" t="s" s="4">
        <v>69</v>
      </c>
      <c r="S16" t="s" s="4">
        <v>70</v>
      </c>
      <c r="T16" t="s" s="4">
        <v>64</v>
      </c>
    </row>
    <row r="17" ht="45.0" customHeight="true">
      <c r="A17" t="s" s="4">
        <v>134</v>
      </c>
      <c r="B17" t="s" s="4">
        <v>54</v>
      </c>
      <c r="C17" t="s" s="4">
        <v>55</v>
      </c>
      <c r="D17" t="s" s="4">
        <v>56</v>
      </c>
      <c r="E17" t="s" s="4">
        <v>57</v>
      </c>
      <c r="F17" t="s" s="4">
        <v>135</v>
      </c>
      <c r="G17" t="s" s="4">
        <v>136</v>
      </c>
      <c r="H17" t="s" s="4">
        <v>137</v>
      </c>
      <c r="I17" t="s" s="4">
        <v>138</v>
      </c>
      <c r="J17" t="s" s="4">
        <v>139</v>
      </c>
      <c r="K17" t="s" s="4">
        <v>63</v>
      </c>
      <c r="L17" t="s" s="4">
        <v>64</v>
      </c>
      <c r="M17" t="s" s="4">
        <v>140</v>
      </c>
      <c r="N17" t="s" s="4">
        <v>89</v>
      </c>
      <c r="O17" t="s" s="4">
        <v>67</v>
      </c>
      <c r="P17" t="s" s="4">
        <v>64</v>
      </c>
      <c r="Q17" t="s" s="4">
        <v>68</v>
      </c>
      <c r="R17" t="s" s="4">
        <v>69</v>
      </c>
      <c r="S17" t="s" s="4">
        <v>70</v>
      </c>
      <c r="T17" t="s" s="4">
        <v>64</v>
      </c>
    </row>
    <row r="18" ht="45.0" customHeight="true">
      <c r="A18" t="s" s="4">
        <v>141</v>
      </c>
      <c r="B18" t="s" s="4">
        <v>54</v>
      </c>
      <c r="C18" t="s" s="4">
        <v>55</v>
      </c>
      <c r="D18" t="s" s="4">
        <v>56</v>
      </c>
      <c r="E18" t="s" s="4">
        <v>142</v>
      </c>
      <c r="F18" t="s" s="4">
        <v>143</v>
      </c>
      <c r="G18" t="s" s="4">
        <v>144</v>
      </c>
      <c r="H18" t="s" s="4">
        <v>145</v>
      </c>
      <c r="I18" t="s" s="4">
        <v>146</v>
      </c>
      <c r="J18" t="s" s="4">
        <v>147</v>
      </c>
      <c r="K18" t="s" s="4">
        <v>148</v>
      </c>
      <c r="L18" t="s" s="4">
        <v>64</v>
      </c>
      <c r="M18" t="s" s="4">
        <v>149</v>
      </c>
      <c r="N18" t="s" s="4">
        <v>89</v>
      </c>
      <c r="O18" t="s" s="4">
        <v>67</v>
      </c>
      <c r="P18" t="s" s="4">
        <v>64</v>
      </c>
      <c r="Q18" t="s" s="4">
        <v>68</v>
      </c>
      <c r="R18" t="s" s="4">
        <v>69</v>
      </c>
      <c r="S18" t="s" s="4">
        <v>70</v>
      </c>
      <c r="T18" t="s" s="4">
        <v>64</v>
      </c>
    </row>
    <row r="19" ht="45.0" customHeight="true">
      <c r="A19" t="s" s="4">
        <v>150</v>
      </c>
      <c r="B19" t="s" s="4">
        <v>54</v>
      </c>
      <c r="C19" t="s" s="4">
        <v>55</v>
      </c>
      <c r="D19" t="s" s="4">
        <v>56</v>
      </c>
      <c r="E19" t="s" s="4">
        <v>151</v>
      </c>
      <c r="F19" t="s" s="4">
        <v>152</v>
      </c>
      <c r="G19" t="s" s="4">
        <v>153</v>
      </c>
      <c r="H19" t="s" s="4">
        <v>154</v>
      </c>
      <c r="I19" t="s" s="4">
        <v>145</v>
      </c>
      <c r="J19" t="s" s="4">
        <v>155</v>
      </c>
      <c r="K19" t="s" s="4">
        <v>156</v>
      </c>
      <c r="L19" t="s" s="4">
        <v>64</v>
      </c>
      <c r="M19" t="s" s="4">
        <v>157</v>
      </c>
      <c r="N19" t="s" s="4">
        <v>158</v>
      </c>
      <c r="O19" t="s" s="4">
        <v>67</v>
      </c>
      <c r="P19" t="s" s="4">
        <v>64</v>
      </c>
      <c r="Q19" t="s" s="4">
        <v>68</v>
      </c>
      <c r="R19" t="s" s="4">
        <v>69</v>
      </c>
      <c r="S19" t="s" s="4">
        <v>70</v>
      </c>
      <c r="T19" t="s" s="4">
        <v>64</v>
      </c>
    </row>
    <row r="20" ht="45.0" customHeight="true">
      <c r="A20" t="s" s="4">
        <v>159</v>
      </c>
      <c r="B20" t="s" s="4">
        <v>54</v>
      </c>
      <c r="C20" t="s" s="4">
        <v>55</v>
      </c>
      <c r="D20" t="s" s="4">
        <v>56</v>
      </c>
      <c r="E20" t="s" s="4">
        <v>142</v>
      </c>
      <c r="F20" t="s" s="4">
        <v>160</v>
      </c>
      <c r="G20" t="s" s="4">
        <v>161</v>
      </c>
      <c r="H20" t="s" s="4">
        <v>162</v>
      </c>
      <c r="I20" t="s" s="4">
        <v>163</v>
      </c>
      <c r="J20" t="s" s="4">
        <v>164</v>
      </c>
      <c r="K20" t="s" s="4">
        <v>63</v>
      </c>
      <c r="L20" t="s" s="4">
        <v>64</v>
      </c>
      <c r="M20" t="s" s="4">
        <v>165</v>
      </c>
      <c r="N20" t="s" s="4">
        <v>166</v>
      </c>
      <c r="O20" t="s" s="4">
        <v>67</v>
      </c>
      <c r="P20" t="s" s="4">
        <v>64</v>
      </c>
      <c r="Q20" t="s" s="4">
        <v>68</v>
      </c>
      <c r="R20" t="s" s="4">
        <v>69</v>
      </c>
      <c r="S20" t="s" s="4">
        <v>70</v>
      </c>
      <c r="T20" t="s" s="4">
        <v>64</v>
      </c>
    </row>
    <row r="21" ht="45.0" customHeight="true">
      <c r="A21" t="s" s="4">
        <v>167</v>
      </c>
      <c r="B21" t="s" s="4">
        <v>54</v>
      </c>
      <c r="C21" t="s" s="4">
        <v>55</v>
      </c>
      <c r="D21" t="s" s="4">
        <v>56</v>
      </c>
      <c r="E21" t="s" s="4">
        <v>168</v>
      </c>
      <c r="F21" t="s" s="4">
        <v>169</v>
      </c>
      <c r="G21" t="s" s="4">
        <v>170</v>
      </c>
      <c r="H21" t="s" s="4">
        <v>171</v>
      </c>
      <c r="I21" t="s" s="4">
        <v>85</v>
      </c>
      <c r="J21" t="s" s="4">
        <v>172</v>
      </c>
      <c r="K21" t="s" s="4">
        <v>63</v>
      </c>
      <c r="L21" t="s" s="4">
        <v>64</v>
      </c>
      <c r="M21" t="s" s="4">
        <v>173</v>
      </c>
      <c r="N21" t="s" s="4">
        <v>174</v>
      </c>
      <c r="O21" t="s" s="4">
        <v>67</v>
      </c>
      <c r="P21" t="s" s="4">
        <v>64</v>
      </c>
      <c r="Q21" t="s" s="4">
        <v>68</v>
      </c>
      <c r="R21" t="s" s="4">
        <v>69</v>
      </c>
      <c r="S21" t="s" s="4">
        <v>70</v>
      </c>
      <c r="T21" t="s" s="4">
        <v>64</v>
      </c>
    </row>
    <row r="22" ht="45.0" customHeight="true">
      <c r="A22" t="s" s="4">
        <v>175</v>
      </c>
      <c r="B22" t="s" s="4">
        <v>54</v>
      </c>
      <c r="C22" t="s" s="4">
        <v>55</v>
      </c>
      <c r="D22" t="s" s="4">
        <v>56</v>
      </c>
      <c r="E22" t="s" s="4">
        <v>176</v>
      </c>
      <c r="F22" t="s" s="4">
        <v>177</v>
      </c>
      <c r="G22" t="s" s="4">
        <v>178</v>
      </c>
      <c r="H22" t="s" s="4">
        <v>179</v>
      </c>
      <c r="I22" t="s" s="4">
        <v>101</v>
      </c>
      <c r="J22" t="s" s="4">
        <v>177</v>
      </c>
      <c r="K22" t="s" s="4">
        <v>63</v>
      </c>
      <c r="L22" t="s" s="4">
        <v>64</v>
      </c>
      <c r="M22" t="s" s="4">
        <v>180</v>
      </c>
      <c r="N22" t="s" s="4">
        <v>89</v>
      </c>
      <c r="O22" t="s" s="4">
        <v>67</v>
      </c>
      <c r="P22" t="s" s="4">
        <v>64</v>
      </c>
      <c r="Q22" t="s" s="4">
        <v>68</v>
      </c>
      <c r="R22" t="s" s="4">
        <v>69</v>
      </c>
      <c r="S22" t="s" s="4">
        <v>70</v>
      </c>
      <c r="T22" t="s" s="4">
        <v>64</v>
      </c>
    </row>
    <row r="23" ht="45.0" customHeight="true">
      <c r="A23" t="s" s="4">
        <v>181</v>
      </c>
      <c r="B23" t="s" s="4">
        <v>54</v>
      </c>
      <c r="C23" t="s" s="4">
        <v>55</v>
      </c>
      <c r="D23" t="s" s="4">
        <v>56</v>
      </c>
      <c r="E23" t="s" s="4">
        <v>182</v>
      </c>
      <c r="F23" t="s" s="4">
        <v>183</v>
      </c>
      <c r="G23" t="s" s="4">
        <v>184</v>
      </c>
      <c r="H23" t="s" s="4">
        <v>185</v>
      </c>
      <c r="I23" t="s" s="4">
        <v>186</v>
      </c>
      <c r="J23" t="s" s="4">
        <v>183</v>
      </c>
      <c r="K23" t="s" s="4">
        <v>63</v>
      </c>
      <c r="L23" t="s" s="4">
        <v>64</v>
      </c>
      <c r="M23" t="s" s="4">
        <v>187</v>
      </c>
      <c r="N23" t="s" s="4">
        <v>188</v>
      </c>
      <c r="O23" t="s" s="4">
        <v>67</v>
      </c>
      <c r="P23" t="s" s="4">
        <v>64</v>
      </c>
      <c r="Q23" t="s" s="4">
        <v>68</v>
      </c>
      <c r="R23" t="s" s="4">
        <v>69</v>
      </c>
      <c r="S23" t="s" s="4">
        <v>70</v>
      </c>
      <c r="T23" t="s" s="4">
        <v>64</v>
      </c>
    </row>
    <row r="24" ht="45.0" customHeight="true">
      <c r="A24" t="s" s="4">
        <v>189</v>
      </c>
      <c r="B24" t="s" s="4">
        <v>54</v>
      </c>
      <c r="C24" t="s" s="4">
        <v>55</v>
      </c>
      <c r="D24" t="s" s="4">
        <v>56</v>
      </c>
      <c r="E24" t="s" s="4">
        <v>57</v>
      </c>
      <c r="F24" t="s" s="4">
        <v>190</v>
      </c>
      <c r="G24" t="s" s="4">
        <v>191</v>
      </c>
      <c r="H24" t="s" s="4">
        <v>192</v>
      </c>
      <c r="I24" t="s" s="4">
        <v>193</v>
      </c>
      <c r="J24" t="s" s="4">
        <v>190</v>
      </c>
      <c r="K24" t="s" s="4">
        <v>63</v>
      </c>
      <c r="L24" t="s" s="4">
        <v>64</v>
      </c>
      <c r="M24" t="s" s="4">
        <v>194</v>
      </c>
      <c r="N24" t="s" s="4">
        <v>89</v>
      </c>
      <c r="O24" t="s" s="4">
        <v>67</v>
      </c>
      <c r="P24" t="s" s="4">
        <v>64</v>
      </c>
      <c r="Q24" t="s" s="4">
        <v>68</v>
      </c>
      <c r="R24" t="s" s="4">
        <v>69</v>
      </c>
      <c r="S24" t="s" s="4">
        <v>70</v>
      </c>
      <c r="T24" t="s" s="4">
        <v>64</v>
      </c>
    </row>
    <row r="25" ht="45.0" customHeight="true">
      <c r="A25" t="s" s="4">
        <v>195</v>
      </c>
      <c r="B25" t="s" s="4">
        <v>54</v>
      </c>
      <c r="C25" t="s" s="4">
        <v>55</v>
      </c>
      <c r="D25" t="s" s="4">
        <v>56</v>
      </c>
      <c r="E25" t="s" s="4">
        <v>196</v>
      </c>
      <c r="F25" t="s" s="4">
        <v>197</v>
      </c>
      <c r="G25" t="s" s="4">
        <v>198</v>
      </c>
      <c r="H25" t="s" s="4">
        <v>185</v>
      </c>
      <c r="I25" t="s" s="4">
        <v>199</v>
      </c>
      <c r="J25" t="s" s="4">
        <v>200</v>
      </c>
      <c r="K25" t="s" s="4">
        <v>111</v>
      </c>
      <c r="L25" t="s" s="4">
        <v>64</v>
      </c>
      <c r="M25" t="s" s="4">
        <v>201</v>
      </c>
      <c r="N25" t="s" s="4">
        <v>202</v>
      </c>
      <c r="O25" t="s" s="4">
        <v>67</v>
      </c>
      <c r="P25" t="s" s="4">
        <v>64</v>
      </c>
      <c r="Q25" t="s" s="4">
        <v>68</v>
      </c>
      <c r="R25" t="s" s="4">
        <v>69</v>
      </c>
      <c r="S25" t="s" s="4">
        <v>70</v>
      </c>
      <c r="T25" t="s" s="4">
        <v>64</v>
      </c>
    </row>
    <row r="26" ht="45.0" customHeight="true">
      <c r="A26" t="s" s="4">
        <v>203</v>
      </c>
      <c r="B26" t="s" s="4">
        <v>54</v>
      </c>
      <c r="C26" t="s" s="4">
        <v>55</v>
      </c>
      <c r="D26" t="s" s="4">
        <v>56</v>
      </c>
      <c r="E26" t="s" s="4">
        <v>204</v>
      </c>
      <c r="F26" t="s" s="4">
        <v>205</v>
      </c>
      <c r="G26" t="s" s="4">
        <v>206</v>
      </c>
      <c r="H26" t="s" s="4">
        <v>145</v>
      </c>
      <c r="I26" t="s" s="4">
        <v>207</v>
      </c>
      <c r="J26" t="s" s="4">
        <v>200</v>
      </c>
      <c r="K26" t="s" s="4">
        <v>63</v>
      </c>
      <c r="L26" t="s" s="4">
        <v>64</v>
      </c>
      <c r="M26" t="s" s="4">
        <v>208</v>
      </c>
      <c r="N26" t="s" s="4">
        <v>209</v>
      </c>
      <c r="O26" t="s" s="4">
        <v>67</v>
      </c>
      <c r="P26" t="s" s="4">
        <v>64</v>
      </c>
      <c r="Q26" t="s" s="4">
        <v>68</v>
      </c>
      <c r="R26" t="s" s="4">
        <v>69</v>
      </c>
      <c r="S26" t="s" s="4">
        <v>70</v>
      </c>
      <c r="T26" t="s" s="4">
        <v>64</v>
      </c>
    </row>
    <row r="27" ht="45.0" customHeight="true">
      <c r="A27" t="s" s="4">
        <v>210</v>
      </c>
      <c r="B27" t="s" s="4">
        <v>54</v>
      </c>
      <c r="C27" t="s" s="4">
        <v>55</v>
      </c>
      <c r="D27" t="s" s="4">
        <v>56</v>
      </c>
      <c r="E27" t="s" s="4">
        <v>211</v>
      </c>
      <c r="F27" t="s" s="4">
        <v>212</v>
      </c>
      <c r="G27" t="s" s="4">
        <v>213</v>
      </c>
      <c r="H27" t="s" s="4">
        <v>214</v>
      </c>
      <c r="I27" t="s" s="4">
        <v>215</v>
      </c>
      <c r="J27" t="s" s="4">
        <v>200</v>
      </c>
      <c r="K27" t="s" s="4">
        <v>87</v>
      </c>
      <c r="L27" t="s" s="4">
        <v>64</v>
      </c>
      <c r="M27" t="s" s="4">
        <v>216</v>
      </c>
      <c r="N27" t="s" s="4">
        <v>217</v>
      </c>
      <c r="O27" t="s" s="4">
        <v>67</v>
      </c>
      <c r="P27" t="s" s="4">
        <v>64</v>
      </c>
      <c r="Q27" t="s" s="4">
        <v>68</v>
      </c>
      <c r="R27" t="s" s="4">
        <v>69</v>
      </c>
      <c r="S27" t="s" s="4">
        <v>70</v>
      </c>
      <c r="T27" t="s" s="4">
        <v>64</v>
      </c>
    </row>
    <row r="28" ht="45.0" customHeight="true">
      <c r="A28" t="s" s="4">
        <v>218</v>
      </c>
      <c r="B28" t="s" s="4">
        <v>54</v>
      </c>
      <c r="C28" t="s" s="4">
        <v>55</v>
      </c>
      <c r="D28" t="s" s="4">
        <v>56</v>
      </c>
      <c r="E28" t="s" s="4">
        <v>211</v>
      </c>
      <c r="F28" t="s" s="4">
        <v>219</v>
      </c>
      <c r="G28" t="s" s="4">
        <v>220</v>
      </c>
      <c r="H28" t="s" s="4">
        <v>221</v>
      </c>
      <c r="I28" t="s" s="4">
        <v>222</v>
      </c>
      <c r="J28" t="s" s="4">
        <v>200</v>
      </c>
      <c r="K28" t="s" s="4">
        <v>63</v>
      </c>
      <c r="L28" t="s" s="4">
        <v>64</v>
      </c>
      <c r="M28" t="s" s="4">
        <v>223</v>
      </c>
      <c r="N28" t="s" s="4">
        <v>224</v>
      </c>
      <c r="O28" t="s" s="4">
        <v>67</v>
      </c>
      <c r="P28" t="s" s="4">
        <v>64</v>
      </c>
      <c r="Q28" t="s" s="4">
        <v>68</v>
      </c>
      <c r="R28" t="s" s="4">
        <v>69</v>
      </c>
      <c r="S28" t="s" s="4">
        <v>70</v>
      </c>
      <c r="T28" t="s" s="4">
        <v>64</v>
      </c>
    </row>
    <row r="29" ht="45.0" customHeight="true">
      <c r="A29" t="s" s="4">
        <v>225</v>
      </c>
      <c r="B29" t="s" s="4">
        <v>54</v>
      </c>
      <c r="C29" t="s" s="4">
        <v>55</v>
      </c>
      <c r="D29" t="s" s="4">
        <v>56</v>
      </c>
      <c r="E29" t="s" s="4">
        <v>204</v>
      </c>
      <c r="F29" t="s" s="4">
        <v>226</v>
      </c>
      <c r="G29" t="s" s="4">
        <v>227</v>
      </c>
      <c r="H29" t="s" s="4">
        <v>228</v>
      </c>
      <c r="I29" t="s" s="4">
        <v>229</v>
      </c>
      <c r="J29" t="s" s="4">
        <v>200</v>
      </c>
      <c r="K29" t="s" s="4">
        <v>87</v>
      </c>
      <c r="L29" t="s" s="4">
        <v>64</v>
      </c>
      <c r="M29" t="s" s="4">
        <v>230</v>
      </c>
      <c r="N29" t="s" s="4">
        <v>231</v>
      </c>
      <c r="O29" t="s" s="4">
        <v>67</v>
      </c>
      <c r="P29" t="s" s="4">
        <v>64</v>
      </c>
      <c r="Q29" t="s" s="4">
        <v>68</v>
      </c>
      <c r="R29" t="s" s="4">
        <v>69</v>
      </c>
      <c r="S29" t="s" s="4">
        <v>70</v>
      </c>
      <c r="T29" t="s" s="4">
        <v>64</v>
      </c>
    </row>
    <row r="30" ht="45.0" customHeight="true">
      <c r="A30" t="s" s="4">
        <v>232</v>
      </c>
      <c r="B30" t="s" s="4">
        <v>54</v>
      </c>
      <c r="C30" t="s" s="4">
        <v>55</v>
      </c>
      <c r="D30" t="s" s="4">
        <v>56</v>
      </c>
      <c r="E30" t="s" s="4">
        <v>204</v>
      </c>
      <c r="F30" t="s" s="4">
        <v>233</v>
      </c>
      <c r="G30" t="s" s="4">
        <v>234</v>
      </c>
      <c r="H30" t="s" s="4">
        <v>235</v>
      </c>
      <c r="I30" t="s" s="4">
        <v>236</v>
      </c>
      <c r="J30" t="s" s="4">
        <v>200</v>
      </c>
      <c r="K30" t="s" s="4">
        <v>63</v>
      </c>
      <c r="L30" t="s" s="4">
        <v>64</v>
      </c>
      <c r="M30" t="s" s="4">
        <v>237</v>
      </c>
      <c r="N30" t="s" s="4">
        <v>238</v>
      </c>
      <c r="O30" t="s" s="4">
        <v>67</v>
      </c>
      <c r="P30" t="s" s="4">
        <v>64</v>
      </c>
      <c r="Q30" t="s" s="4">
        <v>68</v>
      </c>
      <c r="R30" t="s" s="4">
        <v>69</v>
      </c>
      <c r="S30" t="s" s="4">
        <v>70</v>
      </c>
      <c r="T30" t="s" s="4">
        <v>64</v>
      </c>
    </row>
    <row r="31" ht="45.0" customHeight="true">
      <c r="A31" t="s" s="4">
        <v>239</v>
      </c>
      <c r="B31" t="s" s="4">
        <v>54</v>
      </c>
      <c r="C31" t="s" s="4">
        <v>55</v>
      </c>
      <c r="D31" t="s" s="4">
        <v>56</v>
      </c>
      <c r="E31" t="s" s="4">
        <v>211</v>
      </c>
      <c r="F31" t="s" s="4">
        <v>240</v>
      </c>
      <c r="G31" t="s" s="4">
        <v>241</v>
      </c>
      <c r="H31" t="s" s="4">
        <v>242</v>
      </c>
      <c r="I31" t="s" s="4">
        <v>243</v>
      </c>
      <c r="J31" t="s" s="4">
        <v>200</v>
      </c>
      <c r="K31" t="s" s="4">
        <v>63</v>
      </c>
      <c r="L31" t="s" s="4">
        <v>64</v>
      </c>
      <c r="M31" t="s" s="4">
        <v>244</v>
      </c>
      <c r="N31" t="s" s="4">
        <v>245</v>
      </c>
      <c r="O31" t="s" s="4">
        <v>67</v>
      </c>
      <c r="P31" t="s" s="4">
        <v>64</v>
      </c>
      <c r="Q31" t="s" s="4">
        <v>68</v>
      </c>
      <c r="R31" t="s" s="4">
        <v>69</v>
      </c>
      <c r="S31" t="s" s="4">
        <v>70</v>
      </c>
      <c r="T31" t="s" s="4">
        <v>64</v>
      </c>
    </row>
    <row r="32" ht="45.0" customHeight="true">
      <c r="A32" t="s" s="4">
        <v>246</v>
      </c>
      <c r="B32" t="s" s="4">
        <v>54</v>
      </c>
      <c r="C32" t="s" s="4">
        <v>55</v>
      </c>
      <c r="D32" t="s" s="4">
        <v>56</v>
      </c>
      <c r="E32" t="s" s="4">
        <v>211</v>
      </c>
      <c r="F32" t="s" s="4">
        <v>247</v>
      </c>
      <c r="G32" t="s" s="4">
        <v>248</v>
      </c>
      <c r="H32" t="s" s="4">
        <v>249</v>
      </c>
      <c r="I32" t="s" s="4">
        <v>250</v>
      </c>
      <c r="J32" t="s" s="4">
        <v>200</v>
      </c>
      <c r="K32" t="s" s="4">
        <v>87</v>
      </c>
      <c r="L32" t="s" s="4">
        <v>64</v>
      </c>
      <c r="M32" t="s" s="4">
        <v>251</v>
      </c>
      <c r="N32" t="s" s="4">
        <v>252</v>
      </c>
      <c r="O32" t="s" s="4">
        <v>67</v>
      </c>
      <c r="P32" t="s" s="4">
        <v>64</v>
      </c>
      <c r="Q32" t="s" s="4">
        <v>68</v>
      </c>
      <c r="R32" t="s" s="4">
        <v>69</v>
      </c>
      <c r="S32" t="s" s="4">
        <v>70</v>
      </c>
      <c r="T32" t="s" s="4">
        <v>64</v>
      </c>
    </row>
    <row r="33" ht="45.0" customHeight="true">
      <c r="A33" t="s" s="4">
        <v>253</v>
      </c>
      <c r="B33" t="s" s="4">
        <v>54</v>
      </c>
      <c r="C33" t="s" s="4">
        <v>55</v>
      </c>
      <c r="D33" t="s" s="4">
        <v>56</v>
      </c>
      <c r="E33" t="s" s="4">
        <v>204</v>
      </c>
      <c r="F33" t="s" s="4">
        <v>254</v>
      </c>
      <c r="G33" t="s" s="4">
        <v>255</v>
      </c>
      <c r="H33" t="s" s="4">
        <v>256</v>
      </c>
      <c r="I33" t="s" s="4">
        <v>257</v>
      </c>
      <c r="J33" t="s" s="4">
        <v>200</v>
      </c>
      <c r="K33" t="s" s="4">
        <v>148</v>
      </c>
      <c r="L33" t="s" s="4">
        <v>64</v>
      </c>
      <c r="M33" t="s" s="4">
        <v>258</v>
      </c>
      <c r="N33" t="s" s="4">
        <v>259</v>
      </c>
      <c r="O33" t="s" s="4">
        <v>67</v>
      </c>
      <c r="P33" t="s" s="4">
        <v>64</v>
      </c>
      <c r="Q33" t="s" s="4">
        <v>68</v>
      </c>
      <c r="R33" t="s" s="4">
        <v>69</v>
      </c>
      <c r="S33" t="s" s="4">
        <v>70</v>
      </c>
      <c r="T33" t="s" s="4">
        <v>64</v>
      </c>
    </row>
    <row r="34" ht="45.0" customHeight="true">
      <c r="A34" t="s" s="4">
        <v>260</v>
      </c>
      <c r="B34" t="s" s="4">
        <v>54</v>
      </c>
      <c r="C34" t="s" s="4">
        <v>55</v>
      </c>
      <c r="D34" t="s" s="4">
        <v>56</v>
      </c>
      <c r="E34" t="s" s="4">
        <v>261</v>
      </c>
      <c r="F34" t="s" s="4">
        <v>261</v>
      </c>
      <c r="G34" t="s" s="4">
        <v>262</v>
      </c>
      <c r="H34" t="s" s="4">
        <v>154</v>
      </c>
      <c r="I34" t="s" s="4">
        <v>145</v>
      </c>
      <c r="J34" t="s" s="4">
        <v>200</v>
      </c>
      <c r="K34" t="s" s="4">
        <v>63</v>
      </c>
      <c r="L34" t="s" s="4">
        <v>64</v>
      </c>
      <c r="M34" t="s" s="4">
        <v>263</v>
      </c>
      <c r="N34" t="s" s="4">
        <v>264</v>
      </c>
      <c r="O34" t="s" s="4">
        <v>67</v>
      </c>
      <c r="P34" t="s" s="4">
        <v>64</v>
      </c>
      <c r="Q34" t="s" s="4">
        <v>68</v>
      </c>
      <c r="R34" t="s" s="4">
        <v>69</v>
      </c>
      <c r="S34" t="s" s="4">
        <v>70</v>
      </c>
      <c r="T34" t="s" s="4">
        <v>64</v>
      </c>
    </row>
    <row r="35" ht="45.0" customHeight="true">
      <c r="A35" t="s" s="4">
        <v>265</v>
      </c>
      <c r="B35" t="s" s="4">
        <v>54</v>
      </c>
      <c r="C35" t="s" s="4">
        <v>55</v>
      </c>
      <c r="D35" t="s" s="4">
        <v>56</v>
      </c>
      <c r="E35" t="s" s="4">
        <v>266</v>
      </c>
      <c r="F35" t="s" s="4">
        <v>267</v>
      </c>
      <c r="G35" t="s" s="4">
        <v>268</v>
      </c>
      <c r="H35" t="s" s="4">
        <v>269</v>
      </c>
      <c r="I35" t="s" s="4">
        <v>270</v>
      </c>
      <c r="J35" t="s" s="4">
        <v>200</v>
      </c>
      <c r="K35" t="s" s="4">
        <v>63</v>
      </c>
      <c r="L35" t="s" s="4">
        <v>64</v>
      </c>
      <c r="M35" t="s" s="4">
        <v>271</v>
      </c>
      <c r="N35" t="s" s="4">
        <v>272</v>
      </c>
      <c r="O35" t="s" s="4">
        <v>67</v>
      </c>
      <c r="P35" t="s" s="4">
        <v>64</v>
      </c>
      <c r="Q35" t="s" s="4">
        <v>68</v>
      </c>
      <c r="R35" t="s" s="4">
        <v>69</v>
      </c>
      <c r="S35" t="s" s="4">
        <v>70</v>
      </c>
      <c r="T35" t="s" s="4">
        <v>64</v>
      </c>
    </row>
    <row r="36" ht="45.0" customHeight="true">
      <c r="A36" t="s" s="4">
        <v>273</v>
      </c>
      <c r="B36" t="s" s="4">
        <v>54</v>
      </c>
      <c r="C36" t="s" s="4">
        <v>55</v>
      </c>
      <c r="D36" t="s" s="4">
        <v>56</v>
      </c>
      <c r="E36" t="s" s="4">
        <v>274</v>
      </c>
      <c r="F36" t="s" s="4">
        <v>275</v>
      </c>
      <c r="G36" t="s" s="4">
        <v>276</v>
      </c>
      <c r="H36" t="s" s="4">
        <v>277</v>
      </c>
      <c r="I36" t="s" s="4">
        <v>278</v>
      </c>
      <c r="J36" t="s" s="4">
        <v>279</v>
      </c>
      <c r="K36" t="s" s="4">
        <v>63</v>
      </c>
      <c r="L36" t="s" s="4">
        <v>64</v>
      </c>
      <c r="M36" t="s" s="4">
        <v>280</v>
      </c>
      <c r="N36" t="s" s="4">
        <v>281</v>
      </c>
      <c r="O36" t="s" s="4">
        <v>67</v>
      </c>
      <c r="P36" t="s" s="4">
        <v>64</v>
      </c>
      <c r="Q36" t="s" s="4">
        <v>68</v>
      </c>
      <c r="R36" t="s" s="4">
        <v>69</v>
      </c>
      <c r="S36" t="s" s="4">
        <v>70</v>
      </c>
      <c r="T36" t="s" s="4">
        <v>64</v>
      </c>
    </row>
    <row r="37" ht="45.0" customHeight="true">
      <c r="A37" t="s" s="4">
        <v>282</v>
      </c>
      <c r="B37" t="s" s="4">
        <v>54</v>
      </c>
      <c r="C37" t="s" s="4">
        <v>55</v>
      </c>
      <c r="D37" t="s" s="4">
        <v>56</v>
      </c>
      <c r="E37" t="s" s="4">
        <v>57</v>
      </c>
      <c r="F37" t="s" s="4">
        <v>283</v>
      </c>
      <c r="G37" t="s" s="4">
        <v>284</v>
      </c>
      <c r="H37" t="s" s="4">
        <v>257</v>
      </c>
      <c r="I37" t="s" s="4">
        <v>285</v>
      </c>
      <c r="J37" t="s" s="4">
        <v>286</v>
      </c>
      <c r="K37" t="s" s="4">
        <v>63</v>
      </c>
      <c r="L37" t="s" s="4">
        <v>64</v>
      </c>
      <c r="M37" t="s" s="4">
        <v>287</v>
      </c>
      <c r="N37" t="s" s="4">
        <v>288</v>
      </c>
      <c r="O37" t="s" s="4">
        <v>67</v>
      </c>
      <c r="P37" t="s" s="4">
        <v>64</v>
      </c>
      <c r="Q37" t="s" s="4">
        <v>68</v>
      </c>
      <c r="R37" t="s" s="4">
        <v>69</v>
      </c>
      <c r="S37" t="s" s="4">
        <v>70</v>
      </c>
      <c r="T37" t="s" s="4">
        <v>64</v>
      </c>
    </row>
    <row r="38" ht="45.0" customHeight="true">
      <c r="A38" t="s" s="4">
        <v>289</v>
      </c>
      <c r="B38" t="s" s="4">
        <v>54</v>
      </c>
      <c r="C38" t="s" s="4">
        <v>55</v>
      </c>
      <c r="D38" t="s" s="4">
        <v>56</v>
      </c>
      <c r="E38" t="s" s="4">
        <v>57</v>
      </c>
      <c r="F38" t="s" s="4">
        <v>290</v>
      </c>
      <c r="G38" t="s" s="4">
        <v>291</v>
      </c>
      <c r="H38" t="s" s="4">
        <v>185</v>
      </c>
      <c r="I38" t="s" s="4">
        <v>292</v>
      </c>
      <c r="J38" t="s" s="4">
        <v>293</v>
      </c>
      <c r="K38" t="s" s="4">
        <v>63</v>
      </c>
      <c r="L38" t="s" s="4">
        <v>64</v>
      </c>
      <c r="M38" t="s" s="4">
        <v>294</v>
      </c>
      <c r="N38" t="s" s="4">
        <v>295</v>
      </c>
      <c r="O38" t="s" s="4">
        <v>67</v>
      </c>
      <c r="P38" t="s" s="4">
        <v>64</v>
      </c>
      <c r="Q38" t="s" s="4">
        <v>68</v>
      </c>
      <c r="R38" t="s" s="4">
        <v>69</v>
      </c>
      <c r="S38" t="s" s="4">
        <v>70</v>
      </c>
      <c r="T38" t="s" s="4">
        <v>64</v>
      </c>
    </row>
    <row r="39" ht="45.0" customHeight="true">
      <c r="A39" t="s" s="4">
        <v>296</v>
      </c>
      <c r="B39" t="s" s="4">
        <v>54</v>
      </c>
      <c r="C39" t="s" s="4">
        <v>55</v>
      </c>
      <c r="D39" t="s" s="4">
        <v>56</v>
      </c>
      <c r="E39" t="s" s="4">
        <v>297</v>
      </c>
      <c r="F39" t="s" s="4">
        <v>298</v>
      </c>
      <c r="G39" t="s" s="4">
        <v>299</v>
      </c>
      <c r="H39" t="s" s="4">
        <v>300</v>
      </c>
      <c r="I39" t="s" s="4">
        <v>301</v>
      </c>
      <c r="J39" t="s" s="4">
        <v>302</v>
      </c>
      <c r="K39" t="s" s="4">
        <v>63</v>
      </c>
      <c r="L39" t="s" s="4">
        <v>64</v>
      </c>
      <c r="M39" t="s" s="4">
        <v>303</v>
      </c>
      <c r="N39" t="s" s="4">
        <v>304</v>
      </c>
      <c r="O39" t="s" s="4">
        <v>67</v>
      </c>
      <c r="P39" t="s" s="4">
        <v>64</v>
      </c>
      <c r="Q39" t="s" s="4">
        <v>68</v>
      </c>
      <c r="R39" t="s" s="4">
        <v>69</v>
      </c>
      <c r="S39" t="s" s="4">
        <v>70</v>
      </c>
      <c r="T39" t="s" s="4">
        <v>64</v>
      </c>
    </row>
    <row r="40" ht="45.0" customHeight="true">
      <c r="A40" t="s" s="4">
        <v>305</v>
      </c>
      <c r="B40" t="s" s="4">
        <v>54</v>
      </c>
      <c r="C40" t="s" s="4">
        <v>55</v>
      </c>
      <c r="D40" t="s" s="4">
        <v>56</v>
      </c>
      <c r="E40" t="s" s="4">
        <v>306</v>
      </c>
      <c r="F40" t="s" s="4">
        <v>307</v>
      </c>
      <c r="G40" t="s" s="4">
        <v>308</v>
      </c>
      <c r="H40" t="s" s="4">
        <v>309</v>
      </c>
      <c r="I40" t="s" s="4">
        <v>310</v>
      </c>
      <c r="J40" t="s" s="4">
        <v>311</v>
      </c>
      <c r="K40" t="s" s="4">
        <v>87</v>
      </c>
      <c r="L40" t="s" s="4">
        <v>64</v>
      </c>
      <c r="M40" t="s" s="4">
        <v>312</v>
      </c>
      <c r="N40" t="s" s="4">
        <v>89</v>
      </c>
      <c r="O40" t="s" s="4">
        <v>67</v>
      </c>
      <c r="P40" t="s" s="4">
        <v>64</v>
      </c>
      <c r="Q40" t="s" s="4">
        <v>68</v>
      </c>
      <c r="R40" t="s" s="4">
        <v>69</v>
      </c>
      <c r="S40" t="s" s="4">
        <v>70</v>
      </c>
      <c r="T40" t="s" s="4">
        <v>64</v>
      </c>
    </row>
    <row r="41" ht="45.0" customHeight="true">
      <c r="A41" t="s" s="4">
        <v>313</v>
      </c>
      <c r="B41" t="s" s="4">
        <v>54</v>
      </c>
      <c r="C41" t="s" s="4">
        <v>55</v>
      </c>
      <c r="D41" t="s" s="4">
        <v>56</v>
      </c>
      <c r="E41" t="s" s="4">
        <v>314</v>
      </c>
      <c r="F41" t="s" s="4">
        <v>315</v>
      </c>
      <c r="G41" t="s" s="4">
        <v>316</v>
      </c>
      <c r="H41" t="s" s="4">
        <v>185</v>
      </c>
      <c r="I41" t="s" s="4">
        <v>317</v>
      </c>
      <c r="J41" t="s" s="4">
        <v>315</v>
      </c>
      <c r="K41" t="s" s="4">
        <v>63</v>
      </c>
      <c r="L41" t="s" s="4">
        <v>64</v>
      </c>
      <c r="M41" t="s" s="4">
        <v>318</v>
      </c>
      <c r="N41" t="s" s="4">
        <v>89</v>
      </c>
      <c r="O41" t="s" s="4">
        <v>67</v>
      </c>
      <c r="P41" t="s" s="4">
        <v>64</v>
      </c>
      <c r="Q41" t="s" s="4">
        <v>68</v>
      </c>
      <c r="R41" t="s" s="4">
        <v>69</v>
      </c>
      <c r="S41" t="s" s="4">
        <v>70</v>
      </c>
      <c r="T41" t="s" s="4">
        <v>64</v>
      </c>
    </row>
    <row r="42" ht="45.0" customHeight="true">
      <c r="A42" t="s" s="4">
        <v>319</v>
      </c>
      <c r="B42" t="s" s="4">
        <v>54</v>
      </c>
      <c r="C42" t="s" s="4">
        <v>55</v>
      </c>
      <c r="D42" t="s" s="4">
        <v>56</v>
      </c>
      <c r="E42" t="s" s="4">
        <v>306</v>
      </c>
      <c r="F42" t="s" s="4">
        <v>320</v>
      </c>
      <c r="G42" t="s" s="4">
        <v>321</v>
      </c>
      <c r="H42" t="s" s="4">
        <v>322</v>
      </c>
      <c r="I42" t="s" s="4">
        <v>323</v>
      </c>
      <c r="J42" t="s" s="4">
        <v>320</v>
      </c>
      <c r="K42" t="s" s="4">
        <v>63</v>
      </c>
      <c r="L42" t="s" s="4">
        <v>64</v>
      </c>
      <c r="M42" t="s" s="4">
        <v>324</v>
      </c>
      <c r="N42" t="s" s="4">
        <v>89</v>
      </c>
      <c r="O42" t="s" s="4">
        <v>67</v>
      </c>
      <c r="P42" t="s" s="4">
        <v>64</v>
      </c>
      <c r="Q42" t="s" s="4">
        <v>68</v>
      </c>
      <c r="R42" t="s" s="4">
        <v>69</v>
      </c>
      <c r="S42" t="s" s="4">
        <v>70</v>
      </c>
      <c r="T42" t="s" s="4">
        <v>64</v>
      </c>
    </row>
    <row r="43" ht="45.0" customHeight="true">
      <c r="A43" t="s" s="4">
        <v>325</v>
      </c>
      <c r="B43" t="s" s="4">
        <v>54</v>
      </c>
      <c r="C43" t="s" s="4">
        <v>55</v>
      </c>
      <c r="D43" t="s" s="4">
        <v>56</v>
      </c>
      <c r="E43" t="s" s="4">
        <v>306</v>
      </c>
      <c r="F43" t="s" s="4">
        <v>326</v>
      </c>
      <c r="G43" t="s" s="4">
        <v>327</v>
      </c>
      <c r="H43" t="s" s="4">
        <v>85</v>
      </c>
      <c r="I43" t="s" s="4">
        <v>328</v>
      </c>
      <c r="J43" t="s" s="4">
        <v>329</v>
      </c>
      <c r="K43" t="s" s="4">
        <v>63</v>
      </c>
      <c r="L43" t="s" s="4">
        <v>64</v>
      </c>
      <c r="M43" t="s" s="4">
        <v>330</v>
      </c>
      <c r="N43" t="s" s="4">
        <v>331</v>
      </c>
      <c r="O43" t="s" s="4">
        <v>67</v>
      </c>
      <c r="P43" t="s" s="4">
        <v>64</v>
      </c>
      <c r="Q43" t="s" s="4">
        <v>68</v>
      </c>
      <c r="R43" t="s" s="4">
        <v>69</v>
      </c>
      <c r="S43" t="s" s="4">
        <v>70</v>
      </c>
      <c r="T43" t="s" s="4">
        <v>64</v>
      </c>
    </row>
    <row r="44" ht="45.0" customHeight="true">
      <c r="A44" t="s" s="4">
        <v>332</v>
      </c>
      <c r="B44" t="s" s="4">
        <v>54</v>
      </c>
      <c r="C44" t="s" s="4">
        <v>55</v>
      </c>
      <c r="D44" t="s" s="4">
        <v>56</v>
      </c>
      <c r="E44" t="s" s="4">
        <v>297</v>
      </c>
      <c r="F44" t="s" s="4">
        <v>333</v>
      </c>
      <c r="G44" t="s" s="4">
        <v>334</v>
      </c>
      <c r="H44" t="s" s="4">
        <v>101</v>
      </c>
      <c r="I44" t="s" s="4">
        <v>335</v>
      </c>
      <c r="J44" t="s" s="4">
        <v>336</v>
      </c>
      <c r="K44" t="s" s="4">
        <v>63</v>
      </c>
      <c r="L44" t="s" s="4">
        <v>64</v>
      </c>
      <c r="M44" t="s" s="4">
        <v>337</v>
      </c>
      <c r="N44" t="s" s="4">
        <v>338</v>
      </c>
      <c r="O44" t="s" s="4">
        <v>67</v>
      </c>
      <c r="P44" t="s" s="4">
        <v>64</v>
      </c>
      <c r="Q44" t="s" s="4">
        <v>68</v>
      </c>
      <c r="R44" t="s" s="4">
        <v>69</v>
      </c>
      <c r="S44" t="s" s="4">
        <v>70</v>
      </c>
      <c r="T44" t="s" s="4">
        <v>64</v>
      </c>
    </row>
    <row r="45" ht="45.0" customHeight="true">
      <c r="A45" t="s" s="4">
        <v>339</v>
      </c>
      <c r="B45" t="s" s="4">
        <v>54</v>
      </c>
      <c r="C45" t="s" s="4">
        <v>55</v>
      </c>
      <c r="D45" t="s" s="4">
        <v>56</v>
      </c>
      <c r="E45" t="s" s="4">
        <v>340</v>
      </c>
      <c r="F45" t="s" s="4">
        <v>341</v>
      </c>
      <c r="G45" t="s" s="4">
        <v>342</v>
      </c>
      <c r="H45" t="s" s="4">
        <v>343</v>
      </c>
      <c r="I45" t="s" s="4">
        <v>145</v>
      </c>
      <c r="J45" t="s" s="4">
        <v>344</v>
      </c>
      <c r="K45" t="s" s="4">
        <v>63</v>
      </c>
      <c r="L45" t="s" s="4">
        <v>64</v>
      </c>
      <c r="M45" t="s" s="4">
        <v>345</v>
      </c>
      <c r="N45" t="s" s="4">
        <v>89</v>
      </c>
      <c r="O45" t="s" s="4">
        <v>67</v>
      </c>
      <c r="P45" t="s" s="4">
        <v>64</v>
      </c>
      <c r="Q45" t="s" s="4">
        <v>68</v>
      </c>
      <c r="R45" t="s" s="4">
        <v>69</v>
      </c>
      <c r="S45" t="s" s="4">
        <v>70</v>
      </c>
      <c r="T45" t="s" s="4">
        <v>64</v>
      </c>
    </row>
    <row r="46" ht="45.0" customHeight="true">
      <c r="A46" t="s" s="4">
        <v>346</v>
      </c>
      <c r="B46" t="s" s="4">
        <v>54</v>
      </c>
      <c r="C46" t="s" s="4">
        <v>55</v>
      </c>
      <c r="D46" t="s" s="4">
        <v>56</v>
      </c>
      <c r="E46" t="s" s="4">
        <v>347</v>
      </c>
      <c r="F46" t="s" s="4">
        <v>348</v>
      </c>
      <c r="G46" t="s" s="4">
        <v>349</v>
      </c>
      <c r="H46" t="s" s="4">
        <v>137</v>
      </c>
      <c r="I46" t="s" s="4">
        <v>350</v>
      </c>
      <c r="J46" t="s" s="4">
        <v>351</v>
      </c>
      <c r="K46" t="s" s="4">
        <v>63</v>
      </c>
      <c r="L46" t="s" s="4">
        <v>64</v>
      </c>
      <c r="M46" t="s" s="4">
        <v>352</v>
      </c>
      <c r="N46" t="s" s="4">
        <v>89</v>
      </c>
      <c r="O46" t="s" s="4">
        <v>67</v>
      </c>
      <c r="P46" t="s" s="4">
        <v>64</v>
      </c>
      <c r="Q46" t="s" s="4">
        <v>68</v>
      </c>
      <c r="R46" t="s" s="4">
        <v>69</v>
      </c>
      <c r="S46" t="s" s="4">
        <v>70</v>
      </c>
      <c r="T46" t="s" s="4">
        <v>64</v>
      </c>
    </row>
    <row r="47" ht="45.0" customHeight="true">
      <c r="A47" t="s" s="4">
        <v>353</v>
      </c>
      <c r="B47" t="s" s="4">
        <v>54</v>
      </c>
      <c r="C47" t="s" s="4">
        <v>55</v>
      </c>
      <c r="D47" t="s" s="4">
        <v>56</v>
      </c>
      <c r="E47" t="s" s="4">
        <v>274</v>
      </c>
      <c r="F47" t="s" s="4">
        <v>354</v>
      </c>
      <c r="G47" t="s" s="4">
        <v>355</v>
      </c>
      <c r="H47" t="s" s="4">
        <v>356</v>
      </c>
      <c r="I47" t="s" s="4">
        <v>357</v>
      </c>
      <c r="J47" t="s" s="4">
        <v>358</v>
      </c>
      <c r="K47" t="s" s="4">
        <v>359</v>
      </c>
      <c r="L47" t="s" s="4">
        <v>64</v>
      </c>
      <c r="M47" t="s" s="4">
        <v>360</v>
      </c>
      <c r="N47" t="s" s="4">
        <v>89</v>
      </c>
      <c r="O47" t="s" s="4">
        <v>67</v>
      </c>
      <c r="P47" t="s" s="4">
        <v>64</v>
      </c>
      <c r="Q47" t="s" s="4">
        <v>68</v>
      </c>
      <c r="R47" t="s" s="4">
        <v>69</v>
      </c>
      <c r="S47" t="s" s="4">
        <v>70</v>
      </c>
      <c r="T47" t="s" s="4">
        <v>64</v>
      </c>
    </row>
    <row r="48" ht="45.0" customHeight="true">
      <c r="A48" t="s" s="4">
        <v>361</v>
      </c>
      <c r="B48" t="s" s="4">
        <v>54</v>
      </c>
      <c r="C48" t="s" s="4">
        <v>55</v>
      </c>
      <c r="D48" t="s" s="4">
        <v>56</v>
      </c>
      <c r="E48" t="s" s="4">
        <v>306</v>
      </c>
      <c r="F48" t="s" s="4">
        <v>362</v>
      </c>
      <c r="G48" t="s" s="4">
        <v>363</v>
      </c>
      <c r="H48" t="s" s="4">
        <v>364</v>
      </c>
      <c r="I48" t="s" s="4">
        <v>365</v>
      </c>
      <c r="J48" t="s" s="4">
        <v>366</v>
      </c>
      <c r="K48" t="s" s="4">
        <v>156</v>
      </c>
      <c r="L48" t="s" s="4">
        <v>64</v>
      </c>
      <c r="M48" t="s" s="4">
        <v>367</v>
      </c>
      <c r="N48" t="s" s="4">
        <v>89</v>
      </c>
      <c r="O48" t="s" s="4">
        <v>67</v>
      </c>
      <c r="P48" t="s" s="4">
        <v>64</v>
      </c>
      <c r="Q48" t="s" s="4">
        <v>68</v>
      </c>
      <c r="R48" t="s" s="4">
        <v>69</v>
      </c>
      <c r="S48" t="s" s="4">
        <v>70</v>
      </c>
      <c r="T48" t="s" s="4">
        <v>64</v>
      </c>
    </row>
    <row r="49" ht="45.0" customHeight="true">
      <c r="A49" t="s" s="4">
        <v>368</v>
      </c>
      <c r="B49" t="s" s="4">
        <v>54</v>
      </c>
      <c r="C49" t="s" s="4">
        <v>55</v>
      </c>
      <c r="D49" t="s" s="4">
        <v>56</v>
      </c>
      <c r="E49" t="s" s="4">
        <v>274</v>
      </c>
      <c r="F49" t="s" s="4">
        <v>369</v>
      </c>
      <c r="G49" t="s" s="4">
        <v>74</v>
      </c>
      <c r="H49" t="s" s="4">
        <v>370</v>
      </c>
      <c r="I49" t="s" s="4">
        <v>101</v>
      </c>
      <c r="J49" t="s" s="4">
        <v>371</v>
      </c>
      <c r="K49" t="s" s="4">
        <v>63</v>
      </c>
      <c r="L49" t="s" s="4">
        <v>64</v>
      </c>
      <c r="M49" t="s" s="4">
        <v>372</v>
      </c>
      <c r="N49" t="s" s="4">
        <v>89</v>
      </c>
      <c r="O49" t="s" s="4">
        <v>67</v>
      </c>
      <c r="P49" t="s" s="4">
        <v>64</v>
      </c>
      <c r="Q49" t="s" s="4">
        <v>68</v>
      </c>
      <c r="R49" t="s" s="4">
        <v>69</v>
      </c>
      <c r="S49" t="s" s="4">
        <v>70</v>
      </c>
      <c r="T49" t="s" s="4">
        <v>64</v>
      </c>
    </row>
    <row r="50" ht="45.0" customHeight="true">
      <c r="A50" t="s" s="4">
        <v>373</v>
      </c>
      <c r="B50" t="s" s="4">
        <v>54</v>
      </c>
      <c r="C50" t="s" s="4">
        <v>55</v>
      </c>
      <c r="D50" t="s" s="4">
        <v>56</v>
      </c>
      <c r="E50" t="s" s="4">
        <v>347</v>
      </c>
      <c r="F50" t="s" s="4">
        <v>374</v>
      </c>
      <c r="G50" t="s" s="4">
        <v>375</v>
      </c>
      <c r="H50" t="s" s="4">
        <v>370</v>
      </c>
      <c r="I50" t="s" s="4">
        <v>101</v>
      </c>
      <c r="J50" t="s" s="4">
        <v>376</v>
      </c>
      <c r="K50" t="s" s="4">
        <v>87</v>
      </c>
      <c r="L50" t="s" s="4">
        <v>64</v>
      </c>
      <c r="M50" t="s" s="4">
        <v>377</v>
      </c>
      <c r="N50" t="s" s="4">
        <v>89</v>
      </c>
      <c r="O50" t="s" s="4">
        <v>67</v>
      </c>
      <c r="P50" t="s" s="4">
        <v>64</v>
      </c>
      <c r="Q50" t="s" s="4">
        <v>68</v>
      </c>
      <c r="R50" t="s" s="4">
        <v>69</v>
      </c>
      <c r="S50" t="s" s="4">
        <v>70</v>
      </c>
      <c r="T50" t="s" s="4">
        <v>64</v>
      </c>
    </row>
    <row r="51" ht="45.0" customHeight="true">
      <c r="A51" t="s" s="4">
        <v>378</v>
      </c>
      <c r="B51" t="s" s="4">
        <v>54</v>
      </c>
      <c r="C51" t="s" s="4">
        <v>55</v>
      </c>
      <c r="D51" t="s" s="4">
        <v>56</v>
      </c>
      <c r="E51" t="s" s="4">
        <v>57</v>
      </c>
      <c r="F51" t="s" s="4">
        <v>379</v>
      </c>
      <c r="G51" t="s" s="4">
        <v>380</v>
      </c>
      <c r="H51" t="s" s="4">
        <v>221</v>
      </c>
      <c r="I51" t="s" s="4">
        <v>381</v>
      </c>
      <c r="J51" t="s" s="4">
        <v>379</v>
      </c>
      <c r="K51" t="s" s="4">
        <v>87</v>
      </c>
      <c r="L51" t="s" s="4">
        <v>64</v>
      </c>
      <c r="M51" t="s" s="4">
        <v>382</v>
      </c>
      <c r="N51" t="s" s="4">
        <v>89</v>
      </c>
      <c r="O51" t="s" s="4">
        <v>67</v>
      </c>
      <c r="P51" t="s" s="4">
        <v>64</v>
      </c>
      <c r="Q51" t="s" s="4">
        <v>68</v>
      </c>
      <c r="R51" t="s" s="4">
        <v>69</v>
      </c>
      <c r="S51" t="s" s="4">
        <v>70</v>
      </c>
      <c r="T51" t="s" s="4">
        <v>64</v>
      </c>
    </row>
    <row r="52" ht="45.0" customHeight="true">
      <c r="A52" t="s" s="4">
        <v>383</v>
      </c>
      <c r="B52" t="s" s="4">
        <v>54</v>
      </c>
      <c r="C52" t="s" s="4">
        <v>55</v>
      </c>
      <c r="D52" t="s" s="4">
        <v>56</v>
      </c>
      <c r="E52" t="s" s="4">
        <v>168</v>
      </c>
      <c r="F52" t="s" s="4">
        <v>384</v>
      </c>
      <c r="G52" t="s" s="4">
        <v>385</v>
      </c>
      <c r="H52" t="s" s="4">
        <v>386</v>
      </c>
      <c r="I52" t="s" s="4">
        <v>387</v>
      </c>
      <c r="J52" t="s" s="4">
        <v>388</v>
      </c>
      <c r="K52" t="s" s="4">
        <v>63</v>
      </c>
      <c r="L52" t="s" s="4">
        <v>64</v>
      </c>
      <c r="M52" t="s" s="4">
        <v>389</v>
      </c>
      <c r="N52" t="s" s="4">
        <v>390</v>
      </c>
      <c r="O52" t="s" s="4">
        <v>67</v>
      </c>
      <c r="P52" t="s" s="4">
        <v>64</v>
      </c>
      <c r="Q52" t="s" s="4">
        <v>68</v>
      </c>
      <c r="R52" t="s" s="4">
        <v>69</v>
      </c>
      <c r="S52" t="s" s="4">
        <v>70</v>
      </c>
      <c r="T52" t="s" s="4">
        <v>64</v>
      </c>
    </row>
    <row r="53" ht="45.0" customHeight="true">
      <c r="A53" t="s" s="4">
        <v>391</v>
      </c>
      <c r="B53" t="s" s="4">
        <v>54</v>
      </c>
      <c r="C53" t="s" s="4">
        <v>55</v>
      </c>
      <c r="D53" t="s" s="4">
        <v>56</v>
      </c>
      <c r="E53" t="s" s="4">
        <v>392</v>
      </c>
      <c r="F53" t="s" s="4">
        <v>393</v>
      </c>
      <c r="G53" t="s" s="4">
        <v>394</v>
      </c>
      <c r="H53" t="s" s="4">
        <v>292</v>
      </c>
      <c r="I53" t="s" s="4">
        <v>395</v>
      </c>
      <c r="J53" t="s" s="4">
        <v>396</v>
      </c>
      <c r="K53" t="s" s="4">
        <v>63</v>
      </c>
      <c r="L53" t="s" s="4">
        <v>64</v>
      </c>
      <c r="M53" t="s" s="4">
        <v>397</v>
      </c>
      <c r="N53" t="s" s="4">
        <v>398</v>
      </c>
      <c r="O53" t="s" s="4">
        <v>67</v>
      </c>
      <c r="P53" t="s" s="4">
        <v>64</v>
      </c>
      <c r="Q53" t="s" s="4">
        <v>68</v>
      </c>
      <c r="R53" t="s" s="4">
        <v>69</v>
      </c>
      <c r="S53" t="s" s="4">
        <v>70</v>
      </c>
      <c r="T53" t="s" s="4">
        <v>64</v>
      </c>
    </row>
    <row r="54" ht="45.0" customHeight="true">
      <c r="A54" t="s" s="4">
        <v>399</v>
      </c>
      <c r="B54" t="s" s="4">
        <v>54</v>
      </c>
      <c r="C54" t="s" s="4">
        <v>55</v>
      </c>
      <c r="D54" t="s" s="4">
        <v>56</v>
      </c>
      <c r="E54" t="s" s="4">
        <v>400</v>
      </c>
      <c r="F54" t="s" s="4">
        <v>401</v>
      </c>
      <c r="G54" t="s" s="4">
        <v>402</v>
      </c>
      <c r="H54" t="s" s="4">
        <v>403</v>
      </c>
      <c r="I54" t="s" s="4">
        <v>404</v>
      </c>
      <c r="J54" t="s" s="4">
        <v>396</v>
      </c>
      <c r="K54" t="s" s="4">
        <v>63</v>
      </c>
      <c r="L54" t="s" s="4">
        <v>64</v>
      </c>
      <c r="M54" t="s" s="4">
        <v>405</v>
      </c>
      <c r="N54" t="s" s="4">
        <v>406</v>
      </c>
      <c r="O54" t="s" s="4">
        <v>67</v>
      </c>
      <c r="P54" t="s" s="4">
        <v>64</v>
      </c>
      <c r="Q54" t="s" s="4">
        <v>68</v>
      </c>
      <c r="R54" t="s" s="4">
        <v>69</v>
      </c>
      <c r="S54" t="s" s="4">
        <v>70</v>
      </c>
      <c r="T54" t="s" s="4">
        <v>64</v>
      </c>
    </row>
    <row r="55" ht="45.0" customHeight="true">
      <c r="A55" t="s" s="4">
        <v>407</v>
      </c>
      <c r="B55" t="s" s="4">
        <v>54</v>
      </c>
      <c r="C55" t="s" s="4">
        <v>55</v>
      </c>
      <c r="D55" t="s" s="4">
        <v>56</v>
      </c>
      <c r="E55" t="s" s="4">
        <v>168</v>
      </c>
      <c r="F55" t="s" s="4">
        <v>408</v>
      </c>
      <c r="G55" t="s" s="4">
        <v>409</v>
      </c>
      <c r="H55" t="s" s="4">
        <v>322</v>
      </c>
      <c r="I55" t="s" s="4">
        <v>410</v>
      </c>
      <c r="J55" t="s" s="4">
        <v>411</v>
      </c>
      <c r="K55" t="s" s="4">
        <v>63</v>
      </c>
      <c r="L55" t="s" s="4">
        <v>64</v>
      </c>
      <c r="M55" t="s" s="4">
        <v>412</v>
      </c>
      <c r="N55" t="s" s="4">
        <v>89</v>
      </c>
      <c r="O55" t="s" s="4">
        <v>67</v>
      </c>
      <c r="P55" t="s" s="4">
        <v>64</v>
      </c>
      <c r="Q55" t="s" s="4">
        <v>68</v>
      </c>
      <c r="R55" t="s" s="4">
        <v>69</v>
      </c>
      <c r="S55" t="s" s="4">
        <v>70</v>
      </c>
      <c r="T55" t="s" s="4">
        <v>64</v>
      </c>
    </row>
    <row r="56" ht="45.0" customHeight="true">
      <c r="A56" t="s" s="4">
        <v>413</v>
      </c>
      <c r="B56" t="s" s="4">
        <v>54</v>
      </c>
      <c r="C56" t="s" s="4">
        <v>55</v>
      </c>
      <c r="D56" t="s" s="4">
        <v>56</v>
      </c>
      <c r="E56" t="s" s="4">
        <v>168</v>
      </c>
      <c r="F56" t="s" s="4">
        <v>414</v>
      </c>
      <c r="G56" t="s" s="4">
        <v>415</v>
      </c>
      <c r="H56" t="s" s="4">
        <v>416</v>
      </c>
      <c r="I56" t="s" s="4">
        <v>309</v>
      </c>
      <c r="J56" t="s" s="4">
        <v>417</v>
      </c>
      <c r="K56" t="s" s="4">
        <v>63</v>
      </c>
      <c r="L56" t="s" s="4">
        <v>64</v>
      </c>
      <c r="M56" t="s" s="4">
        <v>418</v>
      </c>
      <c r="N56" t="s" s="4">
        <v>419</v>
      </c>
      <c r="O56" t="s" s="4">
        <v>67</v>
      </c>
      <c r="P56" t="s" s="4">
        <v>64</v>
      </c>
      <c r="Q56" t="s" s="4">
        <v>68</v>
      </c>
      <c r="R56" t="s" s="4">
        <v>69</v>
      </c>
      <c r="S56" t="s" s="4">
        <v>70</v>
      </c>
      <c r="T56" t="s" s="4">
        <v>64</v>
      </c>
    </row>
    <row r="57" ht="45.0" customHeight="true">
      <c r="A57" t="s" s="4">
        <v>420</v>
      </c>
      <c r="B57" t="s" s="4">
        <v>54</v>
      </c>
      <c r="C57" t="s" s="4">
        <v>55</v>
      </c>
      <c r="D57" t="s" s="4">
        <v>56</v>
      </c>
      <c r="E57" t="s" s="4">
        <v>57</v>
      </c>
      <c r="F57" t="s" s="4">
        <v>421</v>
      </c>
      <c r="G57" t="s" s="4">
        <v>422</v>
      </c>
      <c r="H57" t="s" s="4">
        <v>185</v>
      </c>
      <c r="I57" t="s" s="4">
        <v>243</v>
      </c>
      <c r="J57" t="s" s="4">
        <v>423</v>
      </c>
      <c r="K57" t="s" s="4">
        <v>63</v>
      </c>
      <c r="L57" t="s" s="4">
        <v>64</v>
      </c>
      <c r="M57" t="s" s="4">
        <v>424</v>
      </c>
      <c r="N57" t="s" s="4">
        <v>89</v>
      </c>
      <c r="O57" t="s" s="4">
        <v>67</v>
      </c>
      <c r="P57" t="s" s="4">
        <v>64</v>
      </c>
      <c r="Q57" t="s" s="4">
        <v>68</v>
      </c>
      <c r="R57" t="s" s="4">
        <v>69</v>
      </c>
      <c r="S57" t="s" s="4">
        <v>70</v>
      </c>
      <c r="T57" t="s" s="4">
        <v>64</v>
      </c>
    </row>
    <row r="58" ht="45.0" customHeight="true">
      <c r="A58" t="s" s="4">
        <v>425</v>
      </c>
      <c r="B58" t="s" s="4">
        <v>54</v>
      </c>
      <c r="C58" t="s" s="4">
        <v>55</v>
      </c>
      <c r="D58" t="s" s="4">
        <v>56</v>
      </c>
      <c r="E58" t="s" s="4">
        <v>72</v>
      </c>
      <c r="F58" t="s" s="4">
        <v>426</v>
      </c>
      <c r="G58" t="s" s="4">
        <v>427</v>
      </c>
      <c r="H58" t="s" s="4">
        <v>309</v>
      </c>
      <c r="I58" t="s" s="4">
        <v>428</v>
      </c>
      <c r="J58" t="s" s="4">
        <v>429</v>
      </c>
      <c r="K58" t="s" s="4">
        <v>87</v>
      </c>
      <c r="L58" t="s" s="4">
        <v>64</v>
      </c>
      <c r="M58" t="s" s="4">
        <v>430</v>
      </c>
      <c r="N58" t="s" s="4">
        <v>89</v>
      </c>
      <c r="O58" t="s" s="4">
        <v>67</v>
      </c>
      <c r="P58" t="s" s="4">
        <v>64</v>
      </c>
      <c r="Q58" t="s" s="4">
        <v>68</v>
      </c>
      <c r="R58" t="s" s="4">
        <v>69</v>
      </c>
      <c r="S58" t="s" s="4">
        <v>70</v>
      </c>
      <c r="T58" t="s" s="4">
        <v>64</v>
      </c>
    </row>
    <row r="59" ht="45.0" customHeight="true">
      <c r="A59" t="s" s="4">
        <v>431</v>
      </c>
      <c r="B59" t="s" s="4">
        <v>54</v>
      </c>
      <c r="C59" t="s" s="4">
        <v>55</v>
      </c>
      <c r="D59" t="s" s="4">
        <v>56</v>
      </c>
      <c r="E59" t="s" s="4">
        <v>432</v>
      </c>
      <c r="F59" t="s" s="4">
        <v>433</v>
      </c>
      <c r="G59" t="s" s="4">
        <v>434</v>
      </c>
      <c r="H59" t="s" s="4">
        <v>185</v>
      </c>
      <c r="I59" t="s" s="4">
        <v>435</v>
      </c>
      <c r="J59" t="s" s="4">
        <v>436</v>
      </c>
      <c r="K59" t="s" s="4">
        <v>156</v>
      </c>
      <c r="L59" t="s" s="4">
        <v>64</v>
      </c>
      <c r="M59" t="s" s="4">
        <v>437</v>
      </c>
      <c r="N59" t="s" s="4">
        <v>89</v>
      </c>
      <c r="O59" t="s" s="4">
        <v>67</v>
      </c>
      <c r="P59" t="s" s="4">
        <v>64</v>
      </c>
      <c r="Q59" t="s" s="4">
        <v>68</v>
      </c>
      <c r="R59" t="s" s="4">
        <v>69</v>
      </c>
      <c r="S59" t="s" s="4">
        <v>70</v>
      </c>
      <c r="T59" t="s" s="4">
        <v>64</v>
      </c>
    </row>
    <row r="60" ht="45.0" customHeight="true">
      <c r="A60" t="s" s="4">
        <v>438</v>
      </c>
      <c r="B60" t="s" s="4">
        <v>54</v>
      </c>
      <c r="C60" t="s" s="4">
        <v>55</v>
      </c>
      <c r="D60" t="s" s="4">
        <v>56</v>
      </c>
      <c r="E60" t="s" s="4">
        <v>439</v>
      </c>
      <c r="F60" t="s" s="4">
        <v>440</v>
      </c>
      <c r="G60" t="s" s="4">
        <v>441</v>
      </c>
      <c r="H60" t="s" s="4">
        <v>442</v>
      </c>
      <c r="I60" t="s" s="4">
        <v>130</v>
      </c>
      <c r="J60" t="s" s="4">
        <v>443</v>
      </c>
      <c r="K60" t="s" s="4">
        <v>87</v>
      </c>
      <c r="L60" t="s" s="4">
        <v>64</v>
      </c>
      <c r="M60" t="s" s="4">
        <v>444</v>
      </c>
      <c r="N60" t="s" s="4">
        <v>89</v>
      </c>
      <c r="O60" t="s" s="4">
        <v>67</v>
      </c>
      <c r="P60" t="s" s="4">
        <v>64</v>
      </c>
      <c r="Q60" t="s" s="4">
        <v>68</v>
      </c>
      <c r="R60" t="s" s="4">
        <v>69</v>
      </c>
      <c r="S60" t="s" s="4">
        <v>70</v>
      </c>
      <c r="T60" t="s" s="4">
        <v>64</v>
      </c>
    </row>
    <row r="61" ht="45.0" customHeight="true">
      <c r="A61" t="s" s="4">
        <v>445</v>
      </c>
      <c r="B61" t="s" s="4">
        <v>54</v>
      </c>
      <c r="C61" t="s" s="4">
        <v>55</v>
      </c>
      <c r="D61" t="s" s="4">
        <v>56</v>
      </c>
      <c r="E61" t="s" s="4">
        <v>446</v>
      </c>
      <c r="F61" t="s" s="4">
        <v>447</v>
      </c>
      <c r="G61" t="s" s="4">
        <v>448</v>
      </c>
      <c r="H61" t="s" s="4">
        <v>363</v>
      </c>
      <c r="I61" t="s" s="4">
        <v>449</v>
      </c>
      <c r="J61" t="s" s="4">
        <v>450</v>
      </c>
      <c r="K61" t="s" s="4">
        <v>156</v>
      </c>
      <c r="L61" t="s" s="4">
        <v>64</v>
      </c>
      <c r="M61" t="s" s="4">
        <v>451</v>
      </c>
      <c r="N61" t="s" s="4">
        <v>89</v>
      </c>
      <c r="O61" t="s" s="4">
        <v>67</v>
      </c>
      <c r="P61" t="s" s="4">
        <v>64</v>
      </c>
      <c r="Q61" t="s" s="4">
        <v>68</v>
      </c>
      <c r="R61" t="s" s="4">
        <v>69</v>
      </c>
      <c r="S61" t="s" s="4">
        <v>70</v>
      </c>
      <c r="T61" t="s" s="4">
        <v>64</v>
      </c>
    </row>
    <row r="62" ht="45.0" customHeight="true">
      <c r="A62" t="s" s="4">
        <v>452</v>
      </c>
      <c r="B62" t="s" s="4">
        <v>54</v>
      </c>
      <c r="C62" t="s" s="4">
        <v>55</v>
      </c>
      <c r="D62" t="s" s="4">
        <v>56</v>
      </c>
      <c r="E62" t="s" s="4">
        <v>453</v>
      </c>
      <c r="F62" t="s" s="4">
        <v>454</v>
      </c>
      <c r="G62" t="s" s="4">
        <v>455</v>
      </c>
      <c r="H62" t="s" s="4">
        <v>456</v>
      </c>
      <c r="I62" t="s" s="4">
        <v>292</v>
      </c>
      <c r="J62" t="s" s="4">
        <v>457</v>
      </c>
      <c r="K62" t="s" s="4">
        <v>63</v>
      </c>
      <c r="L62" t="s" s="4">
        <v>64</v>
      </c>
      <c r="M62" t="s" s="4">
        <v>458</v>
      </c>
      <c r="N62" t="s" s="4">
        <v>89</v>
      </c>
      <c r="O62" t="s" s="4">
        <v>67</v>
      </c>
      <c r="P62" t="s" s="4">
        <v>64</v>
      </c>
      <c r="Q62" t="s" s="4">
        <v>68</v>
      </c>
      <c r="R62" t="s" s="4">
        <v>69</v>
      </c>
      <c r="S62" t="s" s="4">
        <v>70</v>
      </c>
      <c r="T62" t="s" s="4">
        <v>64</v>
      </c>
    </row>
    <row r="63" ht="45.0" customHeight="true">
      <c r="A63" t="s" s="4">
        <v>459</v>
      </c>
      <c r="B63" t="s" s="4">
        <v>54</v>
      </c>
      <c r="C63" t="s" s="4">
        <v>55</v>
      </c>
      <c r="D63" t="s" s="4">
        <v>56</v>
      </c>
      <c r="E63" t="s" s="4">
        <v>460</v>
      </c>
      <c r="F63" t="s" s="4">
        <v>461</v>
      </c>
      <c r="G63" t="s" s="4">
        <v>462</v>
      </c>
      <c r="H63" t="s" s="4">
        <v>463</v>
      </c>
      <c r="I63" t="s" s="4">
        <v>464</v>
      </c>
      <c r="J63" t="s" s="4">
        <v>465</v>
      </c>
      <c r="K63" t="s" s="4">
        <v>63</v>
      </c>
      <c r="L63" t="s" s="4">
        <v>64</v>
      </c>
      <c r="M63" t="s" s="4">
        <v>466</v>
      </c>
      <c r="N63" t="s" s="4">
        <v>467</v>
      </c>
      <c r="O63" t="s" s="4">
        <v>67</v>
      </c>
      <c r="P63" t="s" s="4">
        <v>64</v>
      </c>
      <c r="Q63" t="s" s="4">
        <v>68</v>
      </c>
      <c r="R63" t="s" s="4">
        <v>69</v>
      </c>
      <c r="S63" t="s" s="4">
        <v>70</v>
      </c>
      <c r="T63" t="s" s="4">
        <v>64</v>
      </c>
    </row>
    <row r="64" ht="45.0" customHeight="true">
      <c r="A64" t="s" s="4">
        <v>468</v>
      </c>
      <c r="B64" t="s" s="4">
        <v>54</v>
      </c>
      <c r="C64" t="s" s="4">
        <v>55</v>
      </c>
      <c r="D64" t="s" s="4">
        <v>56</v>
      </c>
      <c r="E64" t="s" s="4">
        <v>142</v>
      </c>
      <c r="F64" t="s" s="4">
        <v>469</v>
      </c>
      <c r="G64" t="s" s="4">
        <v>470</v>
      </c>
      <c r="H64" t="s" s="4">
        <v>471</v>
      </c>
      <c r="I64" t="s" s="4">
        <v>472</v>
      </c>
      <c r="J64" t="s" s="4">
        <v>473</v>
      </c>
      <c r="K64" t="s" s="4">
        <v>111</v>
      </c>
      <c r="L64" t="s" s="4">
        <v>64</v>
      </c>
      <c r="M64" t="s" s="4">
        <v>474</v>
      </c>
      <c r="N64" t="s" s="4">
        <v>475</v>
      </c>
      <c r="O64" t="s" s="4">
        <v>67</v>
      </c>
      <c r="P64" t="s" s="4">
        <v>64</v>
      </c>
      <c r="Q64" t="s" s="4">
        <v>68</v>
      </c>
      <c r="R64" t="s" s="4">
        <v>69</v>
      </c>
      <c r="S64" t="s" s="4">
        <v>70</v>
      </c>
      <c r="T64" t="s" s="4">
        <v>64</v>
      </c>
    </row>
    <row r="65" ht="45.0" customHeight="true">
      <c r="A65" t="s" s="4">
        <v>476</v>
      </c>
      <c r="B65" t="s" s="4">
        <v>54</v>
      </c>
      <c r="C65" t="s" s="4">
        <v>55</v>
      </c>
      <c r="D65" t="s" s="4">
        <v>56</v>
      </c>
      <c r="E65" t="s" s="4">
        <v>460</v>
      </c>
      <c r="F65" t="s" s="4">
        <v>477</v>
      </c>
      <c r="G65" t="s" s="4">
        <v>478</v>
      </c>
      <c r="H65" t="s" s="4">
        <v>146</v>
      </c>
      <c r="I65" t="s" s="4">
        <v>145</v>
      </c>
      <c r="J65" t="s" s="4">
        <v>479</v>
      </c>
      <c r="K65" t="s" s="4">
        <v>156</v>
      </c>
      <c r="L65" t="s" s="4">
        <v>64</v>
      </c>
      <c r="M65" t="s" s="4">
        <v>480</v>
      </c>
      <c r="N65" t="s" s="4">
        <v>481</v>
      </c>
      <c r="O65" t="s" s="4">
        <v>67</v>
      </c>
      <c r="P65" t="s" s="4">
        <v>64</v>
      </c>
      <c r="Q65" t="s" s="4">
        <v>68</v>
      </c>
      <c r="R65" t="s" s="4">
        <v>69</v>
      </c>
      <c r="S65" t="s" s="4">
        <v>70</v>
      </c>
      <c r="T65" t="s" s="4">
        <v>64</v>
      </c>
    </row>
    <row r="66" ht="45.0" customHeight="true">
      <c r="A66" t="s" s="4">
        <v>482</v>
      </c>
      <c r="B66" t="s" s="4">
        <v>54</v>
      </c>
      <c r="C66" t="s" s="4">
        <v>55</v>
      </c>
      <c r="D66" t="s" s="4">
        <v>56</v>
      </c>
      <c r="E66" t="s" s="4">
        <v>483</v>
      </c>
      <c r="F66" t="s" s="4">
        <v>484</v>
      </c>
      <c r="G66" t="s" s="4">
        <v>485</v>
      </c>
      <c r="H66" t="s" s="4">
        <v>486</v>
      </c>
      <c r="I66" t="s" s="4">
        <v>487</v>
      </c>
      <c r="J66" t="s" s="4">
        <v>488</v>
      </c>
      <c r="K66" t="s" s="4">
        <v>63</v>
      </c>
      <c r="L66" t="s" s="4">
        <v>64</v>
      </c>
      <c r="M66" t="s" s="4">
        <v>489</v>
      </c>
      <c r="N66" t="s" s="4">
        <v>89</v>
      </c>
      <c r="O66" t="s" s="4">
        <v>67</v>
      </c>
      <c r="P66" t="s" s="4">
        <v>64</v>
      </c>
      <c r="Q66" t="s" s="4">
        <v>68</v>
      </c>
      <c r="R66" t="s" s="4">
        <v>69</v>
      </c>
      <c r="S66" t="s" s="4">
        <v>70</v>
      </c>
      <c r="T66" t="s" s="4">
        <v>64</v>
      </c>
    </row>
    <row r="67" ht="45.0" customHeight="true">
      <c r="A67" t="s" s="4">
        <v>490</v>
      </c>
      <c r="B67" t="s" s="4">
        <v>54</v>
      </c>
      <c r="C67" t="s" s="4">
        <v>55</v>
      </c>
      <c r="D67" t="s" s="4">
        <v>56</v>
      </c>
      <c r="E67" t="s" s="4">
        <v>483</v>
      </c>
      <c r="F67" t="s" s="4">
        <v>491</v>
      </c>
      <c r="G67" t="s" s="4">
        <v>492</v>
      </c>
      <c r="H67" t="s" s="4">
        <v>101</v>
      </c>
      <c r="I67" t="s" s="4">
        <v>85</v>
      </c>
      <c r="J67" t="s" s="4">
        <v>493</v>
      </c>
      <c r="K67" t="s" s="4">
        <v>63</v>
      </c>
      <c r="L67" t="s" s="4">
        <v>64</v>
      </c>
      <c r="M67" t="s" s="4">
        <v>494</v>
      </c>
      <c r="N67" t="s" s="4">
        <v>89</v>
      </c>
      <c r="O67" t="s" s="4">
        <v>67</v>
      </c>
      <c r="P67" t="s" s="4">
        <v>64</v>
      </c>
      <c r="Q67" t="s" s="4">
        <v>68</v>
      </c>
      <c r="R67" t="s" s="4">
        <v>69</v>
      </c>
      <c r="S67" t="s" s="4">
        <v>70</v>
      </c>
      <c r="T67" t="s" s="4">
        <v>64</v>
      </c>
    </row>
    <row r="68" ht="45.0" customHeight="true">
      <c r="A68" t="s" s="4">
        <v>495</v>
      </c>
      <c r="B68" t="s" s="4">
        <v>54</v>
      </c>
      <c r="C68" t="s" s="4">
        <v>55</v>
      </c>
      <c r="D68" t="s" s="4">
        <v>56</v>
      </c>
      <c r="E68" t="s" s="4">
        <v>72</v>
      </c>
      <c r="F68" t="s" s="4">
        <v>496</v>
      </c>
      <c r="G68" t="s" s="4">
        <v>497</v>
      </c>
      <c r="H68" t="s" s="4">
        <v>435</v>
      </c>
      <c r="I68" t="s" s="4">
        <v>186</v>
      </c>
      <c r="J68" t="s" s="4">
        <v>498</v>
      </c>
      <c r="K68" t="s" s="4">
        <v>63</v>
      </c>
      <c r="L68" t="s" s="4">
        <v>64</v>
      </c>
      <c r="M68" t="s" s="4">
        <v>499</v>
      </c>
      <c r="N68" t="s" s="4">
        <v>89</v>
      </c>
      <c r="O68" t="s" s="4">
        <v>67</v>
      </c>
      <c r="P68" t="s" s="4">
        <v>64</v>
      </c>
      <c r="Q68" t="s" s="4">
        <v>68</v>
      </c>
      <c r="R68" t="s" s="4">
        <v>69</v>
      </c>
      <c r="S68" t="s" s="4">
        <v>70</v>
      </c>
      <c r="T68" t="s" s="4">
        <v>64</v>
      </c>
    </row>
  </sheetData>
  <mergeCells>
    <mergeCell ref="A2:C2"/>
    <mergeCell ref="D2:F2"/>
    <mergeCell ref="G2:I2"/>
    <mergeCell ref="A3:C3"/>
    <mergeCell ref="D3:F3"/>
    <mergeCell ref="G3:I3"/>
    <mergeCell ref="A6:T6"/>
  </mergeCells>
  <dataValidations count="2">
    <dataValidation type="list" sqref="K8:K201" allowBlank="true" errorStyle="stop" showErrorMessage="true">
      <formula1>Hidden_110</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500</v>
      </c>
    </row>
    <row r="2">
      <c r="A2" t="s">
        <v>501</v>
      </c>
    </row>
    <row r="3">
      <c r="A3" t="s">
        <v>148</v>
      </c>
    </row>
    <row r="4">
      <c r="A4" t="s">
        <v>87</v>
      </c>
    </row>
    <row r="5">
      <c r="A5" t="s">
        <v>156</v>
      </c>
    </row>
    <row r="6">
      <c r="A6" t="s">
        <v>63</v>
      </c>
    </row>
    <row r="7">
      <c r="A7" t="s">
        <v>111</v>
      </c>
    </row>
    <row r="8">
      <c r="A8" t="s">
        <v>359</v>
      </c>
    </row>
    <row r="9">
      <c r="A9" t="s">
        <v>502</v>
      </c>
    </row>
    <row r="10">
      <c r="A10" t="s">
        <v>503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504</v>
      </c>
    </row>
    <row r="2">
      <c r="A2" t="s">
        <v>67</v>
      </c>
    </row>
  </sheetData>
  <pageMargins bottom="0.75" footer="0.3" header="0.3" left="0.7" right="0.7" top="0.75"/>
</worksheet>
</file>

<file path=xl/worksheets/sheet4.xml><?xml version="1.0" encoding="utf-8"?>
<worksheet xmlns="http://schemas.openxmlformats.org/spreadsheetml/2006/main">
  <dimension ref="A1:H343"/>
  <sheetViews>
    <sheetView workbookViewId="0"/>
  </sheetViews>
  <sheetFormatPr defaultRowHeight="15.0"/>
  <cols>
    <col min="3" max="3" width="28.59375" customWidth="true" bestFit="true"/>
    <col min="4" max="4" width="31.18359375" customWidth="true" bestFit="true"/>
    <col min="5" max="5" width="195.63671875" customWidth="true" bestFit="true"/>
    <col min="6" max="6" width="52.8828125" customWidth="true" bestFit="true"/>
    <col min="7" max="7" width="24.09765625" customWidth="true" bestFit="true"/>
    <col min="1" max="1" width="9.43359375" customWidth="true" bestFit="true"/>
    <col min="2" max="2" width="36.67578125" customWidth="true" bestFit="true"/>
  </cols>
  <sheetData>
    <row r="1" hidden="true">
      <c r="B1"/>
      <c r="C1" t="s">
        <v>6</v>
      </c>
      <c r="D1" t="s">
        <v>6</v>
      </c>
      <c r="E1" t="s">
        <v>11</v>
      </c>
      <c r="F1" t="s">
        <v>11</v>
      </c>
      <c r="G1" t="s">
        <v>11</v>
      </c>
    </row>
    <row r="2" hidden="true">
      <c r="B2"/>
      <c r="C2" t="s">
        <v>505</v>
      </c>
      <c r="D2" t="s">
        <v>506</v>
      </c>
      <c r="E2" t="s">
        <v>507</v>
      </c>
      <c r="F2" t="s">
        <v>508</v>
      </c>
      <c r="G2" t="s">
        <v>509</v>
      </c>
    </row>
    <row r="3">
      <c r="A3" t="s" s="1">
        <v>510</v>
      </c>
      <c r="B3" s="1"/>
      <c r="C3" t="s" s="1">
        <v>511</v>
      </c>
      <c r="D3" t="s" s="1">
        <v>512</v>
      </c>
      <c r="E3" t="s" s="1">
        <v>513</v>
      </c>
      <c r="F3" t="s" s="1">
        <v>514</v>
      </c>
      <c r="G3" t="s" s="1">
        <v>515</v>
      </c>
    </row>
    <row r="4" ht="45.0" customHeight="true">
      <c r="A4" t="s" s="4">
        <v>65</v>
      </c>
      <c r="B4" t="s" s="4">
        <v>516</v>
      </c>
      <c r="C4" t="s" s="4">
        <v>517</v>
      </c>
      <c r="D4" t="s" s="4">
        <v>518</v>
      </c>
      <c r="E4" t="s" s="4">
        <v>519</v>
      </c>
      <c r="F4" t="s" s="4">
        <v>520</v>
      </c>
      <c r="G4" t="s" s="4">
        <v>64</v>
      </c>
    </row>
    <row r="5" ht="45.0" customHeight="true">
      <c r="A5" t="s" s="4">
        <v>65</v>
      </c>
      <c r="B5" t="s" s="4">
        <v>521</v>
      </c>
      <c r="C5" t="s" s="4">
        <v>522</v>
      </c>
      <c r="D5" t="s" s="4">
        <v>523</v>
      </c>
      <c r="E5" t="s" s="4">
        <v>519</v>
      </c>
      <c r="F5" t="s" s="4">
        <v>524</v>
      </c>
      <c r="G5" t="s" s="4">
        <v>64</v>
      </c>
    </row>
    <row r="6" ht="45.0" customHeight="true">
      <c r="A6" t="s" s="4">
        <v>65</v>
      </c>
      <c r="B6" t="s" s="4">
        <v>525</v>
      </c>
      <c r="C6" t="s" s="4">
        <v>523</v>
      </c>
      <c r="D6" t="s" s="4">
        <v>526</v>
      </c>
      <c r="E6" t="s" s="4">
        <v>519</v>
      </c>
      <c r="F6" t="s" s="4">
        <v>524</v>
      </c>
      <c r="G6" t="s" s="4">
        <v>64</v>
      </c>
    </row>
    <row r="7" ht="45.0" customHeight="true">
      <c r="A7" t="s" s="4">
        <v>65</v>
      </c>
      <c r="B7" t="s" s="4">
        <v>527</v>
      </c>
      <c r="C7" t="s" s="4">
        <v>526</v>
      </c>
      <c r="D7" t="s" s="4">
        <v>528</v>
      </c>
      <c r="E7" t="s" s="4">
        <v>519</v>
      </c>
      <c r="F7" t="s" s="4">
        <v>524</v>
      </c>
      <c r="G7" t="s" s="4">
        <v>64</v>
      </c>
    </row>
    <row r="8" ht="45.0" customHeight="true">
      <c r="A8" t="s" s="4">
        <v>65</v>
      </c>
      <c r="B8" t="s" s="4">
        <v>529</v>
      </c>
      <c r="C8" t="s" s="4">
        <v>528</v>
      </c>
      <c r="D8" t="s" s="4">
        <v>530</v>
      </c>
      <c r="E8" t="s" s="4">
        <v>519</v>
      </c>
      <c r="F8" t="s" s="4">
        <v>524</v>
      </c>
      <c r="G8" t="s" s="4">
        <v>64</v>
      </c>
    </row>
    <row r="9" ht="45.0" customHeight="true">
      <c r="A9" t="s" s="4">
        <v>78</v>
      </c>
      <c r="B9" t="s" s="4">
        <v>531</v>
      </c>
      <c r="C9" t="s" s="4">
        <v>532</v>
      </c>
      <c r="D9" t="s" s="4">
        <v>533</v>
      </c>
      <c r="E9" t="s" s="4">
        <v>534</v>
      </c>
      <c r="F9" t="s" s="4">
        <v>535</v>
      </c>
      <c r="G9" t="s" s="4">
        <v>64</v>
      </c>
    </row>
    <row r="10" ht="45.0" customHeight="true">
      <c r="A10" t="s" s="4">
        <v>78</v>
      </c>
      <c r="B10" t="s" s="4">
        <v>536</v>
      </c>
      <c r="C10" t="s" s="4">
        <v>533</v>
      </c>
      <c r="D10" t="s" s="4">
        <v>537</v>
      </c>
      <c r="E10" t="s" s="4">
        <v>538</v>
      </c>
      <c r="F10" t="s" s="4">
        <v>539</v>
      </c>
      <c r="G10" t="s" s="4">
        <v>64</v>
      </c>
    </row>
    <row r="11" ht="45.0" customHeight="true">
      <c r="A11" t="s" s="4">
        <v>78</v>
      </c>
      <c r="B11" t="s" s="4">
        <v>540</v>
      </c>
      <c r="C11" t="s" s="4">
        <v>523</v>
      </c>
      <c r="D11" t="s" s="4">
        <v>541</v>
      </c>
      <c r="E11" t="s" s="4">
        <v>542</v>
      </c>
      <c r="F11" t="s" s="4">
        <v>543</v>
      </c>
      <c r="G11" t="s" s="4">
        <v>64</v>
      </c>
    </row>
    <row r="12" ht="45.0" customHeight="true">
      <c r="A12" t="s" s="4">
        <v>78</v>
      </c>
      <c r="B12" t="s" s="4">
        <v>544</v>
      </c>
      <c r="C12" t="s" s="4">
        <v>541</v>
      </c>
      <c r="D12" t="s" s="4">
        <v>537</v>
      </c>
      <c r="E12" t="s" s="4">
        <v>542</v>
      </c>
      <c r="F12" t="s" s="4">
        <v>543</v>
      </c>
      <c r="G12" t="s" s="4">
        <v>64</v>
      </c>
    </row>
    <row r="13" ht="45.0" customHeight="true">
      <c r="A13" t="s" s="4">
        <v>78</v>
      </c>
      <c r="B13" t="s" s="4">
        <v>545</v>
      </c>
      <c r="C13" t="s" s="4">
        <v>526</v>
      </c>
      <c r="D13" t="s" s="4">
        <v>528</v>
      </c>
      <c r="E13" t="s" s="4">
        <v>546</v>
      </c>
      <c r="F13" t="s" s="4">
        <v>547</v>
      </c>
      <c r="G13" t="s" s="4">
        <v>64</v>
      </c>
    </row>
    <row r="14" ht="45.0" customHeight="true">
      <c r="A14" t="s" s="4">
        <v>78</v>
      </c>
      <c r="B14" t="s" s="4">
        <v>548</v>
      </c>
      <c r="C14" t="s" s="4">
        <v>528</v>
      </c>
      <c r="D14" t="s" s="4">
        <v>530</v>
      </c>
      <c r="E14" t="s" s="4">
        <v>549</v>
      </c>
      <c r="F14" t="s" s="4">
        <v>550</v>
      </c>
      <c r="G14" t="s" s="4">
        <v>64</v>
      </c>
    </row>
    <row r="15" ht="45.0" customHeight="true">
      <c r="A15" t="s" s="4">
        <v>88</v>
      </c>
      <c r="B15" t="s" s="4">
        <v>551</v>
      </c>
      <c r="C15" t="s" s="4">
        <v>526</v>
      </c>
      <c r="D15" t="s" s="4">
        <v>528</v>
      </c>
      <c r="E15" t="s" s="4">
        <v>552</v>
      </c>
      <c r="F15" t="s" s="4">
        <v>553</v>
      </c>
      <c r="G15" t="s" s="4">
        <v>64</v>
      </c>
    </row>
    <row r="16" ht="45.0" customHeight="true">
      <c r="A16" t="s" s="4">
        <v>88</v>
      </c>
      <c r="B16" t="s" s="4">
        <v>554</v>
      </c>
      <c r="C16" t="s" s="4">
        <v>528</v>
      </c>
      <c r="D16" t="s" s="4">
        <v>530</v>
      </c>
      <c r="E16" t="s" s="4">
        <v>555</v>
      </c>
      <c r="F16" t="s" s="4">
        <v>556</v>
      </c>
      <c r="G16" t="s" s="4">
        <v>64</v>
      </c>
    </row>
    <row r="17" ht="45.0" customHeight="true">
      <c r="A17" t="s" s="4">
        <v>97</v>
      </c>
      <c r="B17" t="s" s="4">
        <v>557</v>
      </c>
      <c r="C17" t="s" s="4">
        <v>528</v>
      </c>
      <c r="D17" t="s" s="4">
        <v>530</v>
      </c>
      <c r="E17" t="s" s="4">
        <v>558</v>
      </c>
      <c r="F17" t="s" s="4">
        <v>559</v>
      </c>
      <c r="G17" t="s" s="4">
        <v>64</v>
      </c>
    </row>
    <row r="18" ht="45.0" customHeight="true">
      <c r="A18" t="s" s="4">
        <v>97</v>
      </c>
      <c r="B18" t="s" s="4">
        <v>560</v>
      </c>
      <c r="C18" t="s" s="4">
        <v>517</v>
      </c>
      <c r="D18" t="s" s="4">
        <v>518</v>
      </c>
      <c r="E18" t="s" s="4">
        <v>555</v>
      </c>
      <c r="F18" t="s" s="4">
        <v>561</v>
      </c>
      <c r="G18" t="s" s="4">
        <v>64</v>
      </c>
    </row>
    <row r="19" ht="45.0" customHeight="true">
      <c r="A19" t="s" s="4">
        <v>97</v>
      </c>
      <c r="B19" t="s" s="4">
        <v>562</v>
      </c>
      <c r="C19" t="s" s="4">
        <v>563</v>
      </c>
      <c r="D19" t="s" s="4">
        <v>564</v>
      </c>
      <c r="E19" t="s" s="4">
        <v>565</v>
      </c>
      <c r="F19" t="s" s="4">
        <v>566</v>
      </c>
      <c r="G19" t="s" s="4">
        <v>64</v>
      </c>
    </row>
    <row r="20" ht="45.0" customHeight="true">
      <c r="A20" t="s" s="4">
        <v>97</v>
      </c>
      <c r="B20" t="s" s="4">
        <v>567</v>
      </c>
      <c r="C20" t="s" s="4">
        <v>564</v>
      </c>
      <c r="D20" t="s" s="4">
        <v>64</v>
      </c>
      <c r="E20" t="s" s="4">
        <v>568</v>
      </c>
      <c r="F20" t="s" s="4">
        <v>566</v>
      </c>
      <c r="G20" t="s" s="4">
        <v>64</v>
      </c>
    </row>
    <row r="21" ht="45.0" customHeight="true">
      <c r="A21" t="s" s="4">
        <v>97</v>
      </c>
      <c r="B21" t="s" s="4">
        <v>569</v>
      </c>
      <c r="C21" t="s" s="4">
        <v>570</v>
      </c>
      <c r="D21" t="s" s="4">
        <v>64</v>
      </c>
      <c r="E21" t="s" s="4">
        <v>571</v>
      </c>
      <c r="F21" t="s" s="4">
        <v>572</v>
      </c>
      <c r="G21" t="s" s="4">
        <v>64</v>
      </c>
    </row>
    <row r="22" ht="45.0" customHeight="true">
      <c r="A22" t="s" s="4">
        <v>97</v>
      </c>
      <c r="B22" t="s" s="4">
        <v>573</v>
      </c>
      <c r="C22" t="s" s="4">
        <v>574</v>
      </c>
      <c r="D22" t="s" s="4">
        <v>64</v>
      </c>
      <c r="E22" t="s" s="4">
        <v>575</v>
      </c>
      <c r="F22" t="s" s="4">
        <v>576</v>
      </c>
      <c r="G22" t="s" s="4">
        <v>64</v>
      </c>
    </row>
    <row r="23" ht="45.0" customHeight="true">
      <c r="A23" t="s" s="4">
        <v>104</v>
      </c>
      <c r="B23" t="s" s="4">
        <v>577</v>
      </c>
      <c r="C23" t="s" s="4">
        <v>578</v>
      </c>
      <c r="D23" t="s" s="4">
        <v>537</v>
      </c>
      <c r="E23" t="s" s="4">
        <v>579</v>
      </c>
      <c r="F23" t="s" s="4">
        <v>580</v>
      </c>
      <c r="G23" t="s" s="4">
        <v>64</v>
      </c>
    </row>
    <row r="24" ht="45.0" customHeight="true">
      <c r="A24" t="s" s="4">
        <v>104</v>
      </c>
      <c r="B24" t="s" s="4">
        <v>581</v>
      </c>
      <c r="C24" t="s" s="4">
        <v>582</v>
      </c>
      <c r="D24" t="s" s="4">
        <v>537</v>
      </c>
      <c r="E24" t="s" s="4">
        <v>583</v>
      </c>
      <c r="F24" t="s" s="4">
        <v>537</v>
      </c>
      <c r="G24" t="s" s="4">
        <v>64</v>
      </c>
    </row>
    <row r="25" ht="45.0" customHeight="true">
      <c r="A25" t="s" s="4">
        <v>104</v>
      </c>
      <c r="B25" t="s" s="4">
        <v>584</v>
      </c>
      <c r="C25" t="s" s="4">
        <v>585</v>
      </c>
      <c r="D25" t="s" s="4">
        <v>537</v>
      </c>
      <c r="E25" t="s" s="4">
        <v>579</v>
      </c>
      <c r="F25" t="s" s="4">
        <v>586</v>
      </c>
      <c r="G25" t="s" s="4">
        <v>64</v>
      </c>
    </row>
    <row r="26" ht="45.0" customHeight="true">
      <c r="A26" t="s" s="4">
        <v>104</v>
      </c>
      <c r="B26" t="s" s="4">
        <v>587</v>
      </c>
      <c r="C26" t="s" s="4">
        <v>582</v>
      </c>
      <c r="D26" t="s" s="4">
        <v>588</v>
      </c>
      <c r="E26" t="s" s="4">
        <v>589</v>
      </c>
      <c r="F26" t="s" s="4">
        <v>550</v>
      </c>
      <c r="G26" t="s" s="4">
        <v>64</v>
      </c>
    </row>
    <row r="27" ht="45.0" customHeight="true">
      <c r="A27" t="s" s="4">
        <v>104</v>
      </c>
      <c r="B27" t="s" s="4">
        <v>590</v>
      </c>
      <c r="C27" t="s" s="4">
        <v>585</v>
      </c>
      <c r="D27" t="s" s="4">
        <v>522</v>
      </c>
      <c r="E27" t="s" s="4">
        <v>546</v>
      </c>
      <c r="F27" t="s" s="4">
        <v>550</v>
      </c>
      <c r="G27" t="s" s="4">
        <v>64</v>
      </c>
    </row>
    <row r="28" ht="45.0" customHeight="true">
      <c r="A28" t="s" s="4">
        <v>104</v>
      </c>
      <c r="B28" t="s" s="4">
        <v>591</v>
      </c>
      <c r="C28" t="s" s="4">
        <v>522</v>
      </c>
      <c r="D28" t="s" s="4">
        <v>523</v>
      </c>
      <c r="E28" t="s" s="4">
        <v>589</v>
      </c>
      <c r="F28" t="s" s="4">
        <v>550</v>
      </c>
      <c r="G28" t="s" s="4">
        <v>64</v>
      </c>
    </row>
    <row r="29" ht="45.0" customHeight="true">
      <c r="A29" t="s" s="4">
        <v>104</v>
      </c>
      <c r="B29" t="s" s="4">
        <v>592</v>
      </c>
      <c r="C29" t="s" s="4">
        <v>526</v>
      </c>
      <c r="D29" t="s" s="4">
        <v>528</v>
      </c>
      <c r="E29" t="s" s="4">
        <v>593</v>
      </c>
      <c r="F29" t="s" s="4">
        <v>553</v>
      </c>
      <c r="G29" t="s" s="4">
        <v>64</v>
      </c>
    </row>
    <row r="30" ht="45.0" customHeight="true">
      <c r="A30" t="s" s="4">
        <v>104</v>
      </c>
      <c r="B30" t="s" s="4">
        <v>594</v>
      </c>
      <c r="C30" t="s" s="4">
        <v>528</v>
      </c>
      <c r="D30" t="s" s="4">
        <v>530</v>
      </c>
      <c r="E30" t="s" s="4">
        <v>593</v>
      </c>
      <c r="F30" t="s" s="4">
        <v>553</v>
      </c>
      <c r="G30" t="s" s="4">
        <v>64</v>
      </c>
    </row>
    <row r="31" ht="45.0" customHeight="true">
      <c r="A31" t="s" s="4">
        <v>112</v>
      </c>
      <c r="B31" t="s" s="4">
        <v>595</v>
      </c>
      <c r="C31" t="s" s="4">
        <v>522</v>
      </c>
      <c r="D31" t="s" s="4">
        <v>533</v>
      </c>
      <c r="E31" t="s" s="4">
        <v>596</v>
      </c>
      <c r="F31" t="s" s="4">
        <v>597</v>
      </c>
      <c r="G31" t="s" s="4">
        <v>64</v>
      </c>
    </row>
    <row r="32" ht="45.0" customHeight="true">
      <c r="A32" t="s" s="4">
        <v>112</v>
      </c>
      <c r="B32" t="s" s="4">
        <v>598</v>
      </c>
      <c r="C32" t="s" s="4">
        <v>526</v>
      </c>
      <c r="D32" t="s" s="4">
        <v>528</v>
      </c>
      <c r="E32" t="s" s="4">
        <v>599</v>
      </c>
      <c r="F32" t="s" s="4">
        <v>600</v>
      </c>
      <c r="G32" t="s" s="4">
        <v>64</v>
      </c>
    </row>
    <row r="33" ht="45.0" customHeight="true">
      <c r="A33" t="s" s="4">
        <v>112</v>
      </c>
      <c r="B33" t="s" s="4">
        <v>601</v>
      </c>
      <c r="C33" t="s" s="4">
        <v>528</v>
      </c>
      <c r="D33" t="s" s="4">
        <v>530</v>
      </c>
      <c r="E33" t="s" s="4">
        <v>599</v>
      </c>
      <c r="F33" t="s" s="4">
        <v>600</v>
      </c>
      <c r="G33" t="s" s="4">
        <v>64</v>
      </c>
    </row>
    <row r="34" ht="45.0" customHeight="true">
      <c r="A34" t="s" s="4">
        <v>117</v>
      </c>
      <c r="B34" t="s" s="4">
        <v>602</v>
      </c>
      <c r="C34" t="s" s="4">
        <v>528</v>
      </c>
      <c r="D34" t="s" s="4">
        <v>530</v>
      </c>
      <c r="E34" t="s" s="4">
        <v>603</v>
      </c>
      <c r="F34" t="s" s="4">
        <v>600</v>
      </c>
      <c r="G34" t="s" s="4">
        <v>64</v>
      </c>
    </row>
    <row r="35" ht="45.0" customHeight="true">
      <c r="A35" t="s" s="4">
        <v>125</v>
      </c>
      <c r="B35" t="s" s="4">
        <v>604</v>
      </c>
      <c r="C35" t="s" s="4">
        <v>605</v>
      </c>
      <c r="D35" t="s" s="4">
        <v>606</v>
      </c>
      <c r="E35" t="s" s="4">
        <v>607</v>
      </c>
      <c r="F35" t="s" s="4">
        <v>608</v>
      </c>
      <c r="G35" t="s" s="4">
        <v>64</v>
      </c>
    </row>
    <row r="36" ht="45.0" customHeight="true">
      <c r="A36" t="s" s="4">
        <v>125</v>
      </c>
      <c r="B36" t="s" s="4">
        <v>609</v>
      </c>
      <c r="C36" t="s" s="4">
        <v>606</v>
      </c>
      <c r="D36" t="s" s="4">
        <v>610</v>
      </c>
      <c r="E36" t="s" s="4">
        <v>611</v>
      </c>
      <c r="F36" t="s" s="4">
        <v>612</v>
      </c>
      <c r="G36" t="s" s="4">
        <v>64</v>
      </c>
    </row>
    <row r="37" ht="45.0" customHeight="true">
      <c r="A37" t="s" s="4">
        <v>125</v>
      </c>
      <c r="B37" t="s" s="4">
        <v>613</v>
      </c>
      <c r="C37" t="s" s="4">
        <v>610</v>
      </c>
      <c r="D37" t="s" s="4">
        <v>614</v>
      </c>
      <c r="E37" t="s" s="4">
        <v>615</v>
      </c>
      <c r="F37" t="s" s="4">
        <v>616</v>
      </c>
      <c r="G37" t="s" s="4">
        <v>64</v>
      </c>
    </row>
    <row r="38" ht="45.0" customHeight="true">
      <c r="A38" t="s" s="4">
        <v>125</v>
      </c>
      <c r="B38" t="s" s="4">
        <v>617</v>
      </c>
      <c r="C38" t="s" s="4">
        <v>614</v>
      </c>
      <c r="D38" t="s" s="4">
        <v>582</v>
      </c>
      <c r="E38" t="s" s="4">
        <v>618</v>
      </c>
      <c r="F38" t="s" s="4">
        <v>619</v>
      </c>
      <c r="G38" t="s" s="4">
        <v>64</v>
      </c>
    </row>
    <row r="39" ht="45.0" customHeight="true">
      <c r="A39" t="s" s="4">
        <v>125</v>
      </c>
      <c r="B39" t="s" s="4">
        <v>620</v>
      </c>
      <c r="C39" t="s" s="4">
        <v>582</v>
      </c>
      <c r="D39" t="s" s="4">
        <v>588</v>
      </c>
      <c r="E39" t="s" s="4">
        <v>621</v>
      </c>
      <c r="F39" t="s" s="4">
        <v>622</v>
      </c>
      <c r="G39" t="s" s="4">
        <v>64</v>
      </c>
    </row>
    <row r="40" ht="45.0" customHeight="true">
      <c r="A40" t="s" s="4">
        <v>125</v>
      </c>
      <c r="B40" t="s" s="4">
        <v>623</v>
      </c>
      <c r="C40" t="s" s="4">
        <v>588</v>
      </c>
      <c r="D40" t="s" s="4">
        <v>541</v>
      </c>
      <c r="E40" t="s" s="4">
        <v>624</v>
      </c>
      <c r="F40" t="s" s="4">
        <v>597</v>
      </c>
      <c r="G40" t="s" s="4">
        <v>64</v>
      </c>
    </row>
    <row r="41" ht="45.0" customHeight="true">
      <c r="A41" t="s" s="4">
        <v>125</v>
      </c>
      <c r="B41" t="s" s="4">
        <v>625</v>
      </c>
      <c r="C41" t="s" s="4">
        <v>523</v>
      </c>
      <c r="D41" t="s" s="4">
        <v>541</v>
      </c>
      <c r="E41" t="s" s="4">
        <v>626</v>
      </c>
      <c r="F41" t="s" s="4">
        <v>627</v>
      </c>
      <c r="G41" t="s" s="4">
        <v>64</v>
      </c>
    </row>
    <row r="42" ht="45.0" customHeight="true">
      <c r="A42" t="s" s="4">
        <v>125</v>
      </c>
      <c r="B42" t="s" s="4">
        <v>628</v>
      </c>
      <c r="C42" t="s" s="4">
        <v>541</v>
      </c>
      <c r="D42" t="s" s="4">
        <v>526</v>
      </c>
      <c r="E42" t="s" s="4">
        <v>558</v>
      </c>
      <c r="F42" t="s" s="4">
        <v>629</v>
      </c>
      <c r="G42" t="s" s="4">
        <v>64</v>
      </c>
    </row>
    <row r="43" ht="45.0" customHeight="true">
      <c r="A43" t="s" s="4">
        <v>125</v>
      </c>
      <c r="B43" t="s" s="4">
        <v>630</v>
      </c>
      <c r="C43" t="s" s="4">
        <v>526</v>
      </c>
      <c r="D43" t="s" s="4">
        <v>528</v>
      </c>
      <c r="E43" t="s" s="4">
        <v>631</v>
      </c>
      <c r="F43" t="s" s="4">
        <v>629</v>
      </c>
      <c r="G43" t="s" s="4">
        <v>64</v>
      </c>
    </row>
    <row r="44" ht="45.0" customHeight="true">
      <c r="A44" t="s" s="4">
        <v>125</v>
      </c>
      <c r="B44" t="s" s="4">
        <v>632</v>
      </c>
      <c r="C44" t="s" s="4">
        <v>528</v>
      </c>
      <c r="D44" t="s" s="4">
        <v>530</v>
      </c>
      <c r="E44" t="s" s="4">
        <v>633</v>
      </c>
      <c r="F44" t="s" s="4">
        <v>600</v>
      </c>
      <c r="G44" t="s" s="4">
        <v>64</v>
      </c>
    </row>
    <row r="45" ht="45.0" customHeight="true">
      <c r="A45" t="s" s="4">
        <v>132</v>
      </c>
      <c r="B45" t="s" s="4">
        <v>634</v>
      </c>
      <c r="C45" t="s" s="4">
        <v>523</v>
      </c>
      <c r="D45" t="s" s="4">
        <v>541</v>
      </c>
      <c r="E45" t="s" s="4">
        <v>635</v>
      </c>
      <c r="F45" t="s" s="4">
        <v>636</v>
      </c>
      <c r="G45" t="s" s="4">
        <v>64</v>
      </c>
    </row>
    <row r="46" ht="45.0" customHeight="true">
      <c r="A46" t="s" s="4">
        <v>132</v>
      </c>
      <c r="B46" t="s" s="4">
        <v>637</v>
      </c>
      <c r="C46" t="s" s="4">
        <v>526</v>
      </c>
      <c r="D46" t="s" s="4">
        <v>528</v>
      </c>
      <c r="E46" t="s" s="4">
        <v>638</v>
      </c>
      <c r="F46" t="s" s="4">
        <v>572</v>
      </c>
      <c r="G46" t="s" s="4">
        <v>64</v>
      </c>
    </row>
    <row r="47" ht="45.0" customHeight="true">
      <c r="A47" t="s" s="4">
        <v>132</v>
      </c>
      <c r="B47" t="s" s="4">
        <v>639</v>
      </c>
      <c r="C47" t="s" s="4">
        <v>528</v>
      </c>
      <c r="D47" t="s" s="4">
        <v>530</v>
      </c>
      <c r="E47" t="s" s="4">
        <v>638</v>
      </c>
      <c r="F47" t="s" s="4">
        <v>553</v>
      </c>
      <c r="G47" t="s" s="4">
        <v>64</v>
      </c>
    </row>
    <row r="48" ht="45.0" customHeight="true">
      <c r="A48" t="s" s="4">
        <v>140</v>
      </c>
      <c r="B48" t="s" s="4">
        <v>640</v>
      </c>
      <c r="C48" t="s" s="4">
        <v>641</v>
      </c>
      <c r="D48" t="s" s="4">
        <v>642</v>
      </c>
      <c r="E48" t="s" s="4">
        <v>643</v>
      </c>
      <c r="F48" t="s" s="4">
        <v>644</v>
      </c>
      <c r="G48" t="s" s="4">
        <v>64</v>
      </c>
    </row>
    <row r="49" ht="45.0" customHeight="true">
      <c r="A49" t="s" s="4">
        <v>140</v>
      </c>
      <c r="B49" t="s" s="4">
        <v>645</v>
      </c>
      <c r="C49" t="s" s="4">
        <v>642</v>
      </c>
      <c r="D49" t="s" s="4">
        <v>646</v>
      </c>
      <c r="E49" t="s" s="4">
        <v>647</v>
      </c>
      <c r="F49" t="s" s="4">
        <v>648</v>
      </c>
      <c r="G49" t="s" s="4">
        <v>64</v>
      </c>
    </row>
    <row r="50" ht="45.0" customHeight="true">
      <c r="A50" t="s" s="4">
        <v>140</v>
      </c>
      <c r="B50" t="s" s="4">
        <v>649</v>
      </c>
      <c r="C50" t="s" s="4">
        <v>646</v>
      </c>
      <c r="D50" t="s" s="4">
        <v>650</v>
      </c>
      <c r="E50" t="s" s="4">
        <v>651</v>
      </c>
      <c r="F50" t="s" s="4">
        <v>652</v>
      </c>
      <c r="G50" t="s" s="4">
        <v>64</v>
      </c>
    </row>
    <row r="51" ht="45.0" customHeight="true">
      <c r="A51" t="s" s="4">
        <v>140</v>
      </c>
      <c r="B51" t="s" s="4">
        <v>653</v>
      </c>
      <c r="C51" t="s" s="4">
        <v>654</v>
      </c>
      <c r="D51" t="s" s="4">
        <v>655</v>
      </c>
      <c r="E51" t="s" s="4">
        <v>656</v>
      </c>
      <c r="F51" t="s" s="4">
        <v>657</v>
      </c>
      <c r="G51" t="s" s="4">
        <v>64</v>
      </c>
    </row>
    <row r="52" ht="45.0" customHeight="true">
      <c r="A52" t="s" s="4">
        <v>140</v>
      </c>
      <c r="B52" t="s" s="4">
        <v>658</v>
      </c>
      <c r="C52" t="s" s="4">
        <v>655</v>
      </c>
      <c r="D52" t="s" s="4">
        <v>659</v>
      </c>
      <c r="E52" t="s" s="4">
        <v>656</v>
      </c>
      <c r="F52" t="s" s="4">
        <v>660</v>
      </c>
      <c r="G52" t="s" s="4">
        <v>64</v>
      </c>
    </row>
    <row r="53" ht="45.0" customHeight="true">
      <c r="A53" t="s" s="4">
        <v>140</v>
      </c>
      <c r="B53" t="s" s="4">
        <v>661</v>
      </c>
      <c r="C53" t="s" s="4">
        <v>662</v>
      </c>
      <c r="D53" t="s" s="4">
        <v>663</v>
      </c>
      <c r="E53" t="s" s="4">
        <v>664</v>
      </c>
      <c r="F53" t="s" s="4">
        <v>665</v>
      </c>
      <c r="G53" t="s" s="4">
        <v>64</v>
      </c>
    </row>
    <row r="54" ht="45.0" customHeight="true">
      <c r="A54" t="s" s="4">
        <v>140</v>
      </c>
      <c r="B54" t="s" s="4">
        <v>666</v>
      </c>
      <c r="C54" t="s" s="4">
        <v>667</v>
      </c>
      <c r="D54" t="s" s="4">
        <v>614</v>
      </c>
      <c r="E54" t="s" s="4">
        <v>668</v>
      </c>
      <c r="F54" t="s" s="4">
        <v>669</v>
      </c>
      <c r="G54" t="s" s="4">
        <v>64</v>
      </c>
    </row>
    <row r="55" ht="45.0" customHeight="true">
      <c r="A55" t="s" s="4">
        <v>140</v>
      </c>
      <c r="B55" t="s" s="4">
        <v>670</v>
      </c>
      <c r="C55" t="s" s="4">
        <v>585</v>
      </c>
      <c r="D55" t="s" s="4">
        <v>523</v>
      </c>
      <c r="E55" t="s" s="4">
        <v>519</v>
      </c>
      <c r="F55" t="s" s="4">
        <v>652</v>
      </c>
      <c r="G55" t="s" s="4">
        <v>64</v>
      </c>
    </row>
    <row r="56" ht="45.0" customHeight="true">
      <c r="A56" t="s" s="4">
        <v>140</v>
      </c>
      <c r="B56" t="s" s="4">
        <v>671</v>
      </c>
      <c r="C56" t="s" s="4">
        <v>523</v>
      </c>
      <c r="D56" t="s" s="4">
        <v>541</v>
      </c>
      <c r="E56" t="s" s="4">
        <v>672</v>
      </c>
      <c r="F56" t="s" s="4">
        <v>673</v>
      </c>
      <c r="G56" t="s" s="4">
        <v>64</v>
      </c>
    </row>
    <row r="57" ht="45.0" customHeight="true">
      <c r="A57" t="s" s="4">
        <v>140</v>
      </c>
      <c r="B57" t="s" s="4">
        <v>674</v>
      </c>
      <c r="C57" t="s" s="4">
        <v>541</v>
      </c>
      <c r="D57" t="s" s="4">
        <v>675</v>
      </c>
      <c r="E57" t="s" s="4">
        <v>676</v>
      </c>
      <c r="F57" t="s" s="4">
        <v>677</v>
      </c>
      <c r="G57" t="s" s="4">
        <v>64</v>
      </c>
    </row>
    <row r="58" ht="45.0" customHeight="true">
      <c r="A58" t="s" s="4">
        <v>140</v>
      </c>
      <c r="B58" t="s" s="4">
        <v>678</v>
      </c>
      <c r="C58" t="s" s="4">
        <v>528</v>
      </c>
      <c r="D58" t="s" s="4">
        <v>530</v>
      </c>
      <c r="E58" t="s" s="4">
        <v>679</v>
      </c>
      <c r="F58" t="s" s="4">
        <v>550</v>
      </c>
      <c r="G58" t="s" s="4">
        <v>64</v>
      </c>
    </row>
    <row r="59" ht="45.0" customHeight="true">
      <c r="A59" t="s" s="4">
        <v>149</v>
      </c>
      <c r="B59" t="s" s="4">
        <v>680</v>
      </c>
      <c r="C59" t="s" s="4">
        <v>681</v>
      </c>
      <c r="D59" t="s" s="4">
        <v>682</v>
      </c>
      <c r="E59" t="s" s="4">
        <v>683</v>
      </c>
      <c r="F59" t="s" s="4">
        <v>684</v>
      </c>
      <c r="G59" t="s" s="4">
        <v>64</v>
      </c>
    </row>
    <row r="60" ht="45.0" customHeight="true">
      <c r="A60" t="s" s="4">
        <v>149</v>
      </c>
      <c r="B60" t="s" s="4">
        <v>685</v>
      </c>
      <c r="C60" t="s" s="4">
        <v>585</v>
      </c>
      <c r="D60" t="s" s="4">
        <v>522</v>
      </c>
      <c r="E60" t="s" s="4">
        <v>686</v>
      </c>
      <c r="F60" t="s" s="4">
        <v>687</v>
      </c>
      <c r="G60" t="s" s="4">
        <v>64</v>
      </c>
    </row>
    <row r="61" ht="45.0" customHeight="true">
      <c r="A61" t="s" s="4">
        <v>149</v>
      </c>
      <c r="B61" t="s" s="4">
        <v>688</v>
      </c>
      <c r="C61" t="s" s="4">
        <v>526</v>
      </c>
      <c r="D61" t="s" s="4">
        <v>528</v>
      </c>
      <c r="E61" t="s" s="4">
        <v>689</v>
      </c>
      <c r="F61" t="s" s="4">
        <v>690</v>
      </c>
      <c r="G61" t="s" s="4">
        <v>64</v>
      </c>
    </row>
    <row r="62" ht="45.0" customHeight="true">
      <c r="A62" t="s" s="4">
        <v>149</v>
      </c>
      <c r="B62" t="s" s="4">
        <v>691</v>
      </c>
      <c r="C62" t="s" s="4">
        <v>528</v>
      </c>
      <c r="D62" t="s" s="4">
        <v>530</v>
      </c>
      <c r="E62" t="s" s="4">
        <v>692</v>
      </c>
      <c r="F62" t="s" s="4">
        <v>600</v>
      </c>
      <c r="G62" t="s" s="4">
        <v>64</v>
      </c>
    </row>
    <row r="63" ht="45.0" customHeight="true">
      <c r="A63" t="s" s="4">
        <v>157</v>
      </c>
      <c r="B63" t="s" s="4">
        <v>693</v>
      </c>
      <c r="C63" t="s" s="4">
        <v>694</v>
      </c>
      <c r="D63" t="s" s="4">
        <v>64</v>
      </c>
      <c r="E63" t="s" s="4">
        <v>695</v>
      </c>
      <c r="F63" t="s" s="4">
        <v>696</v>
      </c>
      <c r="G63" t="s" s="4">
        <v>64</v>
      </c>
    </row>
    <row r="64" ht="45.0" customHeight="true">
      <c r="A64" t="s" s="4">
        <v>157</v>
      </c>
      <c r="B64" t="s" s="4">
        <v>697</v>
      </c>
      <c r="C64" t="s" s="4">
        <v>585</v>
      </c>
      <c r="D64" t="s" s="4">
        <v>64</v>
      </c>
      <c r="E64" t="s" s="4">
        <v>698</v>
      </c>
      <c r="F64" t="s" s="4">
        <v>696</v>
      </c>
      <c r="G64" t="s" s="4">
        <v>64</v>
      </c>
    </row>
    <row r="65" ht="45.0" customHeight="true">
      <c r="A65" t="s" s="4">
        <v>157</v>
      </c>
      <c r="B65" t="s" s="4">
        <v>699</v>
      </c>
      <c r="C65" t="s" s="4">
        <v>667</v>
      </c>
      <c r="D65" t="s" s="4">
        <v>700</v>
      </c>
      <c r="E65" t="s" s="4">
        <v>701</v>
      </c>
      <c r="F65" t="s" s="4">
        <v>702</v>
      </c>
      <c r="G65" t="s" s="4">
        <v>64</v>
      </c>
    </row>
    <row r="66" ht="45.0" customHeight="true">
      <c r="A66" t="s" s="4">
        <v>157</v>
      </c>
      <c r="B66" t="s" s="4">
        <v>703</v>
      </c>
      <c r="C66" t="s" s="4">
        <v>526</v>
      </c>
      <c r="D66" t="s" s="4">
        <v>528</v>
      </c>
      <c r="E66" t="s" s="4">
        <v>704</v>
      </c>
      <c r="F66" t="s" s="4">
        <v>705</v>
      </c>
      <c r="G66" t="s" s="4">
        <v>64</v>
      </c>
    </row>
    <row r="67" ht="45.0" customHeight="true">
      <c r="A67" t="s" s="4">
        <v>157</v>
      </c>
      <c r="B67" t="s" s="4">
        <v>706</v>
      </c>
      <c r="C67" t="s" s="4">
        <v>541</v>
      </c>
      <c r="D67" t="s" s="4">
        <v>528</v>
      </c>
      <c r="E67" t="s" s="4">
        <v>707</v>
      </c>
      <c r="F67" t="s" s="4">
        <v>684</v>
      </c>
      <c r="G67" t="s" s="4">
        <v>64</v>
      </c>
    </row>
    <row r="68" ht="45.0" customHeight="true">
      <c r="A68" t="s" s="4">
        <v>157</v>
      </c>
      <c r="B68" t="s" s="4">
        <v>708</v>
      </c>
      <c r="C68" t="s" s="4">
        <v>528</v>
      </c>
      <c r="D68" t="s" s="4">
        <v>530</v>
      </c>
      <c r="E68" t="s" s="4">
        <v>709</v>
      </c>
      <c r="F68" t="s" s="4">
        <v>600</v>
      </c>
      <c r="G68" t="s" s="4">
        <v>64</v>
      </c>
    </row>
    <row r="69" ht="45.0" customHeight="true">
      <c r="A69" t="s" s="4">
        <v>165</v>
      </c>
      <c r="B69" t="s" s="4">
        <v>710</v>
      </c>
      <c r="C69" t="s" s="4">
        <v>614</v>
      </c>
      <c r="D69" t="s" s="4">
        <v>711</v>
      </c>
      <c r="E69" t="s" s="4">
        <v>712</v>
      </c>
      <c r="F69" t="s" s="4">
        <v>572</v>
      </c>
      <c r="G69" t="s" s="4">
        <v>64</v>
      </c>
    </row>
    <row r="70" ht="45.0" customHeight="true">
      <c r="A70" t="s" s="4">
        <v>165</v>
      </c>
      <c r="B70" t="s" s="4">
        <v>713</v>
      </c>
      <c r="C70" t="s" s="4">
        <v>588</v>
      </c>
      <c r="D70" t="s" s="4">
        <v>518</v>
      </c>
      <c r="E70" t="s" s="4">
        <v>714</v>
      </c>
      <c r="F70" t="s" s="4">
        <v>715</v>
      </c>
      <c r="G70" t="s" s="4">
        <v>64</v>
      </c>
    </row>
    <row r="71" ht="45.0" customHeight="true">
      <c r="A71" t="s" s="4">
        <v>165</v>
      </c>
      <c r="B71" t="s" s="4">
        <v>716</v>
      </c>
      <c r="C71" t="s" s="4">
        <v>532</v>
      </c>
      <c r="D71" t="s" s="4">
        <v>523</v>
      </c>
      <c r="E71" t="s" s="4">
        <v>717</v>
      </c>
      <c r="F71" t="s" s="4">
        <v>600</v>
      </c>
      <c r="G71" t="s" s="4">
        <v>64</v>
      </c>
    </row>
    <row r="72" ht="45.0" customHeight="true">
      <c r="A72" t="s" s="4">
        <v>165</v>
      </c>
      <c r="B72" t="s" s="4">
        <v>718</v>
      </c>
      <c r="C72" t="s" s="4">
        <v>541</v>
      </c>
      <c r="D72" t="s" s="4">
        <v>526</v>
      </c>
      <c r="E72" t="s" s="4">
        <v>719</v>
      </c>
      <c r="F72" t="s" s="4">
        <v>600</v>
      </c>
      <c r="G72" t="s" s="4">
        <v>64</v>
      </c>
    </row>
    <row r="73" ht="45.0" customHeight="true">
      <c r="A73" t="s" s="4">
        <v>165</v>
      </c>
      <c r="B73" t="s" s="4">
        <v>720</v>
      </c>
      <c r="C73" t="s" s="4">
        <v>526</v>
      </c>
      <c r="D73" t="s" s="4">
        <v>528</v>
      </c>
      <c r="E73" t="s" s="4">
        <v>719</v>
      </c>
      <c r="F73" t="s" s="4">
        <v>600</v>
      </c>
      <c r="G73" t="s" s="4">
        <v>64</v>
      </c>
    </row>
    <row r="74" ht="45.0" customHeight="true">
      <c r="A74" t="s" s="4">
        <v>165</v>
      </c>
      <c r="B74" t="s" s="4">
        <v>721</v>
      </c>
      <c r="C74" t="s" s="4">
        <v>528</v>
      </c>
      <c r="D74" t="s" s="4">
        <v>530</v>
      </c>
      <c r="E74" t="s" s="4">
        <v>719</v>
      </c>
      <c r="F74" t="s" s="4">
        <v>600</v>
      </c>
      <c r="G74" t="s" s="4">
        <v>64</v>
      </c>
    </row>
    <row r="75" ht="45.0" customHeight="true">
      <c r="A75" t="s" s="4">
        <v>173</v>
      </c>
      <c r="B75" t="s" s="4">
        <v>722</v>
      </c>
      <c r="C75" t="s" s="4">
        <v>723</v>
      </c>
      <c r="D75" t="s" s="4">
        <v>522</v>
      </c>
      <c r="E75" t="s" s="4">
        <v>724</v>
      </c>
      <c r="F75" t="s" s="4">
        <v>725</v>
      </c>
      <c r="G75" t="s" s="4">
        <v>64</v>
      </c>
    </row>
    <row r="76" ht="45.0" customHeight="true">
      <c r="A76" t="s" s="4">
        <v>173</v>
      </c>
      <c r="B76" t="s" s="4">
        <v>726</v>
      </c>
      <c r="C76" t="s" s="4">
        <v>522</v>
      </c>
      <c r="D76" t="s" s="4">
        <v>532</v>
      </c>
      <c r="E76" t="s" s="4">
        <v>727</v>
      </c>
      <c r="F76" t="s" s="4">
        <v>728</v>
      </c>
      <c r="G76" t="s" s="4">
        <v>64</v>
      </c>
    </row>
    <row r="77" ht="45.0" customHeight="true">
      <c r="A77" t="s" s="4">
        <v>173</v>
      </c>
      <c r="B77" t="s" s="4">
        <v>729</v>
      </c>
      <c r="C77" t="s" s="4">
        <v>522</v>
      </c>
      <c r="D77" t="s" s="4">
        <v>523</v>
      </c>
      <c r="E77" t="s" s="4">
        <v>730</v>
      </c>
      <c r="F77" t="s" s="4">
        <v>572</v>
      </c>
      <c r="G77" t="s" s="4">
        <v>64</v>
      </c>
    </row>
    <row r="78" ht="45.0" customHeight="true">
      <c r="A78" t="s" s="4">
        <v>173</v>
      </c>
      <c r="B78" t="s" s="4">
        <v>731</v>
      </c>
      <c r="C78" t="s" s="4">
        <v>523</v>
      </c>
      <c r="D78" t="s" s="4">
        <v>526</v>
      </c>
      <c r="E78" t="s" s="4">
        <v>732</v>
      </c>
      <c r="F78" t="s" s="4">
        <v>553</v>
      </c>
      <c r="G78" t="s" s="4">
        <v>64</v>
      </c>
    </row>
    <row r="79" ht="45.0" customHeight="true">
      <c r="A79" t="s" s="4">
        <v>173</v>
      </c>
      <c r="B79" t="s" s="4">
        <v>733</v>
      </c>
      <c r="C79" t="s" s="4">
        <v>526</v>
      </c>
      <c r="D79" t="s" s="4">
        <v>528</v>
      </c>
      <c r="E79" t="s" s="4">
        <v>732</v>
      </c>
      <c r="F79" t="s" s="4">
        <v>550</v>
      </c>
      <c r="G79" t="s" s="4">
        <v>64</v>
      </c>
    </row>
    <row r="80" ht="45.0" customHeight="true">
      <c r="A80" t="s" s="4">
        <v>173</v>
      </c>
      <c r="B80" t="s" s="4">
        <v>734</v>
      </c>
      <c r="C80" t="s" s="4">
        <v>528</v>
      </c>
      <c r="D80" t="s" s="4">
        <v>530</v>
      </c>
      <c r="E80" t="s" s="4">
        <v>735</v>
      </c>
      <c r="F80" t="s" s="4">
        <v>550</v>
      </c>
      <c r="G80" t="s" s="4">
        <v>64</v>
      </c>
    </row>
    <row r="81" ht="45.0" customHeight="true">
      <c r="A81" t="s" s="4">
        <v>180</v>
      </c>
      <c r="B81" t="s" s="4">
        <v>736</v>
      </c>
      <c r="C81" t="s" s="4">
        <v>737</v>
      </c>
      <c r="D81" t="s" s="4">
        <v>526</v>
      </c>
      <c r="E81" t="s" s="4">
        <v>738</v>
      </c>
      <c r="F81" t="s" s="4">
        <v>739</v>
      </c>
      <c r="G81" t="s" s="4">
        <v>64</v>
      </c>
    </row>
    <row r="82" ht="45.0" customHeight="true">
      <c r="A82" t="s" s="4">
        <v>180</v>
      </c>
      <c r="B82" t="s" s="4">
        <v>740</v>
      </c>
      <c r="C82" t="s" s="4">
        <v>526</v>
      </c>
      <c r="D82" t="s" s="4">
        <v>528</v>
      </c>
      <c r="E82" t="s" s="4">
        <v>741</v>
      </c>
      <c r="F82" t="s" s="4">
        <v>550</v>
      </c>
      <c r="G82" t="s" s="4">
        <v>64</v>
      </c>
    </row>
    <row r="83" ht="45.0" customHeight="true">
      <c r="A83" t="s" s="4">
        <v>180</v>
      </c>
      <c r="B83" t="s" s="4">
        <v>742</v>
      </c>
      <c r="C83" t="s" s="4">
        <v>528</v>
      </c>
      <c r="D83" t="s" s="4">
        <v>530</v>
      </c>
      <c r="E83" t="s" s="4">
        <v>519</v>
      </c>
      <c r="F83" t="s" s="4">
        <v>743</v>
      </c>
      <c r="G83" t="s" s="4">
        <v>64</v>
      </c>
    </row>
    <row r="84" ht="45.0" customHeight="true">
      <c r="A84" t="s" s="4">
        <v>180</v>
      </c>
      <c r="B84" t="s" s="4">
        <v>744</v>
      </c>
      <c r="C84" t="s" s="4">
        <v>745</v>
      </c>
      <c r="D84" t="s" s="4">
        <v>746</v>
      </c>
      <c r="E84" t="s" s="4">
        <v>747</v>
      </c>
      <c r="F84" t="s" s="4">
        <v>748</v>
      </c>
      <c r="G84" t="s" s="4">
        <v>64</v>
      </c>
    </row>
    <row r="85" ht="45.0" customHeight="true">
      <c r="A85" t="s" s="4">
        <v>180</v>
      </c>
      <c r="B85" t="s" s="4">
        <v>749</v>
      </c>
      <c r="C85" t="s" s="4">
        <v>746</v>
      </c>
      <c r="D85" t="s" s="4">
        <v>750</v>
      </c>
      <c r="E85" t="s" s="4">
        <v>751</v>
      </c>
      <c r="F85" t="s" s="4">
        <v>752</v>
      </c>
      <c r="G85" t="s" s="4">
        <v>64</v>
      </c>
    </row>
    <row r="86" ht="45.0" customHeight="true">
      <c r="A86" t="s" s="4">
        <v>180</v>
      </c>
      <c r="B86" t="s" s="4">
        <v>753</v>
      </c>
      <c r="C86" t="s" s="4">
        <v>754</v>
      </c>
      <c r="D86" t="s" s="4">
        <v>518</v>
      </c>
      <c r="E86" t="s" s="4">
        <v>755</v>
      </c>
      <c r="F86" t="s" s="4">
        <v>752</v>
      </c>
      <c r="G86" t="s" s="4">
        <v>64</v>
      </c>
    </row>
    <row r="87" ht="45.0" customHeight="true">
      <c r="A87" t="s" s="4">
        <v>180</v>
      </c>
      <c r="B87" t="s" s="4">
        <v>756</v>
      </c>
      <c r="C87" t="s" s="4">
        <v>757</v>
      </c>
      <c r="D87" t="s" s="4">
        <v>758</v>
      </c>
      <c r="E87" t="s" s="4">
        <v>519</v>
      </c>
      <c r="F87" t="s" s="4">
        <v>759</v>
      </c>
      <c r="G87" t="s" s="4">
        <v>64</v>
      </c>
    </row>
    <row r="88" ht="45.0" customHeight="true">
      <c r="A88" t="s" s="4">
        <v>180</v>
      </c>
      <c r="B88" t="s" s="4">
        <v>760</v>
      </c>
      <c r="C88" t="s" s="4">
        <v>585</v>
      </c>
      <c r="D88" t="s" s="4">
        <v>522</v>
      </c>
      <c r="E88" t="s" s="4">
        <v>761</v>
      </c>
      <c r="F88" t="s" s="4">
        <v>739</v>
      </c>
      <c r="G88" t="s" s="4">
        <v>64</v>
      </c>
    </row>
    <row r="89" ht="45.0" customHeight="true">
      <c r="A89" t="s" s="4">
        <v>180</v>
      </c>
      <c r="B89" t="s" s="4">
        <v>762</v>
      </c>
      <c r="C89" t="s" s="4">
        <v>723</v>
      </c>
      <c r="D89" t="s" s="4">
        <v>522</v>
      </c>
      <c r="E89" t="s" s="4">
        <v>763</v>
      </c>
      <c r="F89" t="s" s="4">
        <v>739</v>
      </c>
      <c r="G89" t="s" s="4">
        <v>64</v>
      </c>
    </row>
    <row r="90" ht="45.0" customHeight="true">
      <c r="A90" t="s" s="4">
        <v>180</v>
      </c>
      <c r="B90" t="s" s="4">
        <v>764</v>
      </c>
      <c r="C90" t="s" s="4">
        <v>765</v>
      </c>
      <c r="D90" t="s" s="4">
        <v>532</v>
      </c>
      <c r="E90" t="s" s="4">
        <v>766</v>
      </c>
      <c r="F90" t="s" s="4">
        <v>739</v>
      </c>
      <c r="G90" t="s" s="4">
        <v>64</v>
      </c>
    </row>
    <row r="91" ht="45.0" customHeight="true">
      <c r="A91" t="s" s="4">
        <v>180</v>
      </c>
      <c r="B91" t="s" s="4">
        <v>767</v>
      </c>
      <c r="C91" t="s" s="4">
        <v>522</v>
      </c>
      <c r="D91" t="s" s="4">
        <v>523</v>
      </c>
      <c r="E91" t="s" s="4">
        <v>519</v>
      </c>
      <c r="F91" t="s" s="4">
        <v>768</v>
      </c>
      <c r="G91" t="s" s="4">
        <v>64</v>
      </c>
    </row>
    <row r="92" ht="45.0" customHeight="true">
      <c r="A92" t="s" s="4">
        <v>180</v>
      </c>
      <c r="B92" t="s" s="4">
        <v>769</v>
      </c>
      <c r="C92" t="s" s="4">
        <v>518</v>
      </c>
      <c r="D92" t="s" s="4">
        <v>533</v>
      </c>
      <c r="E92" t="s" s="4">
        <v>770</v>
      </c>
      <c r="F92" t="s" s="4">
        <v>771</v>
      </c>
      <c r="G92" t="s" s="4">
        <v>64</v>
      </c>
    </row>
    <row r="93" ht="45.0" customHeight="true">
      <c r="A93" t="s" s="4">
        <v>180</v>
      </c>
      <c r="B93" t="s" s="4">
        <v>772</v>
      </c>
      <c r="C93" t="s" s="4">
        <v>523</v>
      </c>
      <c r="D93" t="s" s="4">
        <v>537</v>
      </c>
      <c r="E93" t="s" s="4">
        <v>773</v>
      </c>
      <c r="F93" t="s" s="4">
        <v>774</v>
      </c>
      <c r="G93" t="s" s="4">
        <v>64</v>
      </c>
    </row>
    <row r="94" ht="45.0" customHeight="true">
      <c r="A94" t="s" s="4">
        <v>180</v>
      </c>
      <c r="B94" t="s" s="4">
        <v>775</v>
      </c>
      <c r="C94" t="s" s="4">
        <v>523</v>
      </c>
      <c r="D94" t="s" s="4">
        <v>526</v>
      </c>
      <c r="E94" t="s" s="4">
        <v>761</v>
      </c>
      <c r="F94" t="s" s="4">
        <v>739</v>
      </c>
      <c r="G94" t="s" s="4">
        <v>64</v>
      </c>
    </row>
    <row r="95" ht="45.0" customHeight="true">
      <c r="A95" t="s" s="4">
        <v>180</v>
      </c>
      <c r="B95" t="s" s="4">
        <v>776</v>
      </c>
      <c r="C95" t="s" s="4">
        <v>541</v>
      </c>
      <c r="D95" t="s" s="4">
        <v>777</v>
      </c>
      <c r="E95" t="s" s="4">
        <v>778</v>
      </c>
      <c r="F95" t="s" s="4">
        <v>550</v>
      </c>
      <c r="G95" t="s" s="4">
        <v>64</v>
      </c>
    </row>
    <row r="96" ht="45.0" customHeight="true">
      <c r="A96" t="s" s="4">
        <v>187</v>
      </c>
      <c r="B96" t="s" s="4">
        <v>779</v>
      </c>
      <c r="C96" t="s" s="4">
        <v>780</v>
      </c>
      <c r="D96" t="s" s="4">
        <v>530</v>
      </c>
      <c r="E96" t="s" s="4">
        <v>519</v>
      </c>
      <c r="F96" t="s" s="4">
        <v>781</v>
      </c>
      <c r="G96" t="s" s="4">
        <v>64</v>
      </c>
    </row>
    <row r="97" ht="45.0" customHeight="true">
      <c r="A97" t="s" s="4">
        <v>194</v>
      </c>
      <c r="B97" t="s" s="4">
        <v>782</v>
      </c>
      <c r="C97" t="s" s="4">
        <v>522</v>
      </c>
      <c r="D97" t="s" s="4">
        <v>523</v>
      </c>
      <c r="E97" t="s" s="4">
        <v>783</v>
      </c>
      <c r="F97" t="s" s="4">
        <v>547</v>
      </c>
      <c r="G97" t="s" s="4">
        <v>64</v>
      </c>
    </row>
    <row r="98" ht="45.0" customHeight="true">
      <c r="A98" t="s" s="4">
        <v>194</v>
      </c>
      <c r="B98" t="s" s="4">
        <v>784</v>
      </c>
      <c r="C98" t="s" s="4">
        <v>541</v>
      </c>
      <c r="D98" t="s" s="4">
        <v>785</v>
      </c>
      <c r="E98" t="s" s="4">
        <v>786</v>
      </c>
      <c r="F98" t="s" s="4">
        <v>787</v>
      </c>
      <c r="G98" t="s" s="4">
        <v>64</v>
      </c>
    </row>
    <row r="99" ht="45.0" customHeight="true">
      <c r="A99" t="s" s="4">
        <v>194</v>
      </c>
      <c r="B99" t="s" s="4">
        <v>788</v>
      </c>
      <c r="C99" t="s" s="4">
        <v>523</v>
      </c>
      <c r="D99" t="s" s="4">
        <v>526</v>
      </c>
      <c r="E99" t="s" s="4">
        <v>789</v>
      </c>
      <c r="F99" t="s" s="4">
        <v>790</v>
      </c>
      <c r="G99" t="s" s="4">
        <v>64</v>
      </c>
    </row>
    <row r="100" ht="45.0" customHeight="true">
      <c r="A100" t="s" s="4">
        <v>194</v>
      </c>
      <c r="B100" t="s" s="4">
        <v>791</v>
      </c>
      <c r="C100" t="s" s="4">
        <v>526</v>
      </c>
      <c r="D100" t="s" s="4">
        <v>528</v>
      </c>
      <c r="E100" t="s" s="4">
        <v>519</v>
      </c>
      <c r="F100" t="s" s="4">
        <v>792</v>
      </c>
      <c r="G100" t="s" s="4">
        <v>64</v>
      </c>
    </row>
    <row r="101" ht="45.0" customHeight="true">
      <c r="A101" t="s" s="4">
        <v>194</v>
      </c>
      <c r="B101" t="s" s="4">
        <v>793</v>
      </c>
      <c r="C101" t="s" s="4">
        <v>528</v>
      </c>
      <c r="D101" t="s" s="4">
        <v>530</v>
      </c>
      <c r="E101" t="s" s="4">
        <v>519</v>
      </c>
      <c r="F101" t="s" s="4">
        <v>792</v>
      </c>
      <c r="G101" t="s" s="4">
        <v>64</v>
      </c>
    </row>
    <row r="102" ht="45.0" customHeight="true">
      <c r="A102" t="s" s="4">
        <v>194</v>
      </c>
      <c r="B102" t="s" s="4">
        <v>794</v>
      </c>
      <c r="C102" t="s" s="4">
        <v>582</v>
      </c>
      <c r="D102" t="s" s="4">
        <v>754</v>
      </c>
      <c r="E102" t="s" s="4">
        <v>795</v>
      </c>
      <c r="F102" t="s" s="4">
        <v>790</v>
      </c>
      <c r="G102" t="s" s="4">
        <v>64</v>
      </c>
    </row>
    <row r="103" ht="45.0" customHeight="true">
      <c r="A103" t="s" s="4">
        <v>194</v>
      </c>
      <c r="B103" t="s" s="4">
        <v>796</v>
      </c>
      <c r="C103" t="s" s="4">
        <v>765</v>
      </c>
      <c r="D103" t="s" s="4">
        <v>723</v>
      </c>
      <c r="E103" t="s" s="4">
        <v>797</v>
      </c>
      <c r="F103" t="s" s="4">
        <v>739</v>
      </c>
      <c r="G103" t="s" s="4">
        <v>64</v>
      </c>
    </row>
    <row r="104" ht="45.0" customHeight="true">
      <c r="A104" t="s" s="4">
        <v>194</v>
      </c>
      <c r="B104" t="s" s="4">
        <v>798</v>
      </c>
      <c r="C104" t="s" s="4">
        <v>518</v>
      </c>
      <c r="D104" t="s" s="4">
        <v>522</v>
      </c>
      <c r="E104" t="s" s="4">
        <v>698</v>
      </c>
      <c r="F104" t="s" s="4">
        <v>799</v>
      </c>
      <c r="G104" t="s" s="4">
        <v>64</v>
      </c>
    </row>
    <row r="105" ht="45.0" customHeight="true">
      <c r="A105" t="s" s="4">
        <v>194</v>
      </c>
      <c r="B105" t="s" s="4">
        <v>800</v>
      </c>
      <c r="C105" t="s" s="4">
        <v>532</v>
      </c>
      <c r="D105" t="s" s="4">
        <v>64</v>
      </c>
      <c r="E105" t="s" s="4">
        <v>801</v>
      </c>
      <c r="F105" t="s" s="4">
        <v>739</v>
      </c>
      <c r="G105" t="s" s="4">
        <v>64</v>
      </c>
    </row>
    <row r="106" ht="45.0" customHeight="true">
      <c r="A106" t="s" s="4">
        <v>201</v>
      </c>
      <c r="B106" t="s" s="4">
        <v>802</v>
      </c>
      <c r="C106" t="s" s="4">
        <v>64</v>
      </c>
      <c r="D106" t="s" s="4">
        <v>64</v>
      </c>
      <c r="E106" t="s" s="4">
        <v>803</v>
      </c>
      <c r="F106" t="s" s="4">
        <v>804</v>
      </c>
      <c r="G106" t="s" s="4">
        <v>64</v>
      </c>
    </row>
    <row r="107" ht="45.0" customHeight="true">
      <c r="A107" t="s" s="4">
        <v>201</v>
      </c>
      <c r="B107" t="s" s="4">
        <v>805</v>
      </c>
      <c r="C107" t="s" s="4">
        <v>64</v>
      </c>
      <c r="D107" t="s" s="4">
        <v>64</v>
      </c>
      <c r="E107" t="s" s="4">
        <v>806</v>
      </c>
      <c r="F107" t="s" s="4">
        <v>807</v>
      </c>
      <c r="G107" t="s" s="4">
        <v>64</v>
      </c>
    </row>
    <row r="108" ht="45.0" customHeight="true">
      <c r="A108" t="s" s="4">
        <v>201</v>
      </c>
      <c r="B108" t="s" s="4">
        <v>808</v>
      </c>
      <c r="C108" t="s" s="4">
        <v>64</v>
      </c>
      <c r="D108" t="s" s="4">
        <v>64</v>
      </c>
      <c r="E108" t="s" s="4">
        <v>809</v>
      </c>
      <c r="F108" t="s" s="4">
        <v>810</v>
      </c>
      <c r="G108" t="s" s="4">
        <v>64</v>
      </c>
    </row>
    <row r="109" ht="45.0" customHeight="true">
      <c r="A109" t="s" s="4">
        <v>201</v>
      </c>
      <c r="B109" t="s" s="4">
        <v>811</v>
      </c>
      <c r="C109" t="s" s="4">
        <v>64</v>
      </c>
      <c r="D109" t="s" s="4">
        <v>64</v>
      </c>
      <c r="E109" t="s" s="4">
        <v>809</v>
      </c>
      <c r="F109" t="s" s="4">
        <v>550</v>
      </c>
      <c r="G109" t="s" s="4">
        <v>64</v>
      </c>
    </row>
    <row r="110" ht="45.0" customHeight="true">
      <c r="A110" t="s" s="4">
        <v>201</v>
      </c>
      <c r="B110" t="s" s="4">
        <v>812</v>
      </c>
      <c r="C110" t="s" s="4">
        <v>64</v>
      </c>
      <c r="D110" t="s" s="4">
        <v>64</v>
      </c>
      <c r="E110" t="s" s="4">
        <v>813</v>
      </c>
      <c r="F110" t="s" s="4">
        <v>810</v>
      </c>
      <c r="G110" t="s" s="4">
        <v>64</v>
      </c>
    </row>
    <row r="111" ht="45.0" customHeight="true">
      <c r="A111" t="s" s="4">
        <v>201</v>
      </c>
      <c r="B111" t="s" s="4">
        <v>814</v>
      </c>
      <c r="C111" t="s" s="4">
        <v>64</v>
      </c>
      <c r="D111" t="s" s="4">
        <v>64</v>
      </c>
      <c r="E111" t="s" s="4">
        <v>815</v>
      </c>
      <c r="F111" t="s" s="4">
        <v>810</v>
      </c>
      <c r="G111" t="s" s="4">
        <v>64</v>
      </c>
    </row>
    <row r="112" ht="45.0" customHeight="true">
      <c r="A112" t="s" s="4">
        <v>201</v>
      </c>
      <c r="B112" t="s" s="4">
        <v>816</v>
      </c>
      <c r="C112" t="s" s="4">
        <v>64</v>
      </c>
      <c r="D112" t="s" s="4">
        <v>64</v>
      </c>
      <c r="E112" t="s" s="4">
        <v>817</v>
      </c>
      <c r="F112" t="s" s="4">
        <v>810</v>
      </c>
      <c r="G112" t="s" s="4">
        <v>64</v>
      </c>
    </row>
    <row r="113" ht="45.0" customHeight="true">
      <c r="A113" t="s" s="4">
        <v>201</v>
      </c>
      <c r="B113" t="s" s="4">
        <v>818</v>
      </c>
      <c r="C113" t="s" s="4">
        <v>64</v>
      </c>
      <c r="D113" t="s" s="4">
        <v>64</v>
      </c>
      <c r="E113" t="s" s="4">
        <v>817</v>
      </c>
      <c r="F113" t="s" s="4">
        <v>819</v>
      </c>
      <c r="G113" t="s" s="4">
        <v>64</v>
      </c>
    </row>
    <row r="114" ht="45.0" customHeight="true">
      <c r="A114" t="s" s="4">
        <v>201</v>
      </c>
      <c r="B114" t="s" s="4">
        <v>820</v>
      </c>
      <c r="C114" t="s" s="4">
        <v>64</v>
      </c>
      <c r="D114" t="s" s="4">
        <v>64</v>
      </c>
      <c r="E114" t="s" s="4">
        <v>821</v>
      </c>
      <c r="F114" t="s" s="4">
        <v>822</v>
      </c>
      <c r="G114" t="s" s="4">
        <v>64</v>
      </c>
    </row>
    <row r="115" ht="45.0" customHeight="true">
      <c r="A115" t="s" s="4">
        <v>201</v>
      </c>
      <c r="B115" t="s" s="4">
        <v>823</v>
      </c>
      <c r="C115" t="s" s="4">
        <v>528</v>
      </c>
      <c r="D115" t="s" s="4">
        <v>530</v>
      </c>
      <c r="E115" t="s" s="4">
        <v>519</v>
      </c>
      <c r="F115" t="s" s="4">
        <v>771</v>
      </c>
      <c r="G115" t="s" s="4">
        <v>64</v>
      </c>
    </row>
    <row r="116" ht="45.0" customHeight="true">
      <c r="A116" t="s" s="4">
        <v>208</v>
      </c>
      <c r="B116" t="s" s="4">
        <v>824</v>
      </c>
      <c r="C116" t="s" s="4">
        <v>606</v>
      </c>
      <c r="D116" t="s" s="4">
        <v>530</v>
      </c>
      <c r="E116" t="s" s="4">
        <v>825</v>
      </c>
      <c r="F116" t="s" s="4">
        <v>826</v>
      </c>
      <c r="G116" t="s" s="4">
        <v>64</v>
      </c>
    </row>
    <row r="117" ht="45.0" customHeight="true">
      <c r="A117" t="s" s="4">
        <v>208</v>
      </c>
      <c r="B117" t="s" s="4">
        <v>827</v>
      </c>
      <c r="C117" t="s" s="4">
        <v>828</v>
      </c>
      <c r="D117" t="s" s="4">
        <v>829</v>
      </c>
      <c r="E117" t="s" s="4">
        <v>830</v>
      </c>
      <c r="F117" t="s" s="4">
        <v>831</v>
      </c>
      <c r="G117" t="s" s="4">
        <v>64</v>
      </c>
    </row>
    <row r="118" ht="45.0" customHeight="true">
      <c r="A118" t="s" s="4">
        <v>208</v>
      </c>
      <c r="B118" t="s" s="4">
        <v>832</v>
      </c>
      <c r="C118" t="s" s="4">
        <v>833</v>
      </c>
      <c r="D118" t="s" s="4">
        <v>834</v>
      </c>
      <c r="E118" t="s" s="4">
        <v>835</v>
      </c>
      <c r="F118" t="s" s="4">
        <v>535</v>
      </c>
      <c r="G118" t="s" s="4">
        <v>64</v>
      </c>
    </row>
    <row r="119" ht="45.0" customHeight="true">
      <c r="A119" t="s" s="4">
        <v>208</v>
      </c>
      <c r="B119" t="s" s="4">
        <v>836</v>
      </c>
      <c r="C119" t="s" s="4">
        <v>834</v>
      </c>
      <c r="D119" t="s" s="4">
        <v>837</v>
      </c>
      <c r="E119" t="s" s="4">
        <v>835</v>
      </c>
      <c r="F119" t="s" s="4">
        <v>550</v>
      </c>
      <c r="G119" t="s" s="4">
        <v>64</v>
      </c>
    </row>
    <row r="120" ht="45.0" customHeight="true">
      <c r="A120" t="s" s="4">
        <v>208</v>
      </c>
      <c r="B120" t="s" s="4">
        <v>838</v>
      </c>
      <c r="C120" t="s" s="4">
        <v>614</v>
      </c>
      <c r="D120" t="s" s="4">
        <v>711</v>
      </c>
      <c r="E120" t="s" s="4">
        <v>839</v>
      </c>
      <c r="F120" t="s" s="4">
        <v>535</v>
      </c>
      <c r="G120" t="s" s="4">
        <v>64</v>
      </c>
    </row>
    <row r="121" ht="45.0" customHeight="true">
      <c r="A121" t="s" s="4">
        <v>208</v>
      </c>
      <c r="B121" t="s" s="4">
        <v>840</v>
      </c>
      <c r="C121" t="s" s="4">
        <v>517</v>
      </c>
      <c r="D121" t="s" s="4">
        <v>64</v>
      </c>
      <c r="E121" t="s" s="4">
        <v>841</v>
      </c>
      <c r="F121" t="s" s="4">
        <v>842</v>
      </c>
      <c r="G121" t="s" s="4">
        <v>64</v>
      </c>
    </row>
    <row r="122" ht="45.0" customHeight="true">
      <c r="A122" t="s" s="4">
        <v>208</v>
      </c>
      <c r="B122" t="s" s="4">
        <v>843</v>
      </c>
      <c r="C122" t="s" s="4">
        <v>844</v>
      </c>
      <c r="D122" t="s" s="4">
        <v>845</v>
      </c>
      <c r="E122" t="s" s="4">
        <v>846</v>
      </c>
      <c r="F122" t="s" s="4">
        <v>847</v>
      </c>
      <c r="G122" t="s" s="4">
        <v>64</v>
      </c>
    </row>
    <row r="123" ht="45.0" customHeight="true">
      <c r="A123" t="s" s="4">
        <v>208</v>
      </c>
      <c r="B123" t="s" s="4">
        <v>848</v>
      </c>
      <c r="C123" t="s" s="4">
        <v>528</v>
      </c>
      <c r="D123" t="s" s="4">
        <v>530</v>
      </c>
      <c r="E123" t="s" s="4">
        <v>849</v>
      </c>
      <c r="F123" t="s" s="4">
        <v>850</v>
      </c>
      <c r="G123" t="s" s="4">
        <v>64</v>
      </c>
    </row>
    <row r="124" ht="45.0" customHeight="true">
      <c r="A124" t="s" s="4">
        <v>216</v>
      </c>
      <c r="B124" t="s" s="4">
        <v>851</v>
      </c>
      <c r="C124" t="s" s="4">
        <v>541</v>
      </c>
      <c r="D124" t="s" s="4">
        <v>675</v>
      </c>
      <c r="E124" t="s" s="4">
        <v>519</v>
      </c>
      <c r="F124" t="s" s="4">
        <v>852</v>
      </c>
      <c r="G124" t="s" s="4">
        <v>64</v>
      </c>
    </row>
    <row r="125" ht="45.0" customHeight="true">
      <c r="A125" t="s" s="4">
        <v>216</v>
      </c>
      <c r="B125" t="s" s="4">
        <v>853</v>
      </c>
      <c r="C125" t="s" s="4">
        <v>528</v>
      </c>
      <c r="D125" t="s" s="4">
        <v>530</v>
      </c>
      <c r="E125" t="s" s="4">
        <v>849</v>
      </c>
      <c r="F125" t="s" s="4">
        <v>690</v>
      </c>
      <c r="G125" t="s" s="4">
        <v>64</v>
      </c>
    </row>
    <row r="126" ht="45.0" customHeight="true">
      <c r="A126" t="s" s="4">
        <v>216</v>
      </c>
      <c r="B126" t="s" s="4">
        <v>854</v>
      </c>
      <c r="C126" t="s" s="4">
        <v>64</v>
      </c>
      <c r="D126" t="s" s="4">
        <v>64</v>
      </c>
      <c r="E126" t="s" s="4">
        <v>519</v>
      </c>
      <c r="F126" t="s" s="4">
        <v>855</v>
      </c>
      <c r="G126" t="s" s="4">
        <v>64</v>
      </c>
    </row>
    <row r="127" ht="45.0" customHeight="true">
      <c r="A127" t="s" s="4">
        <v>216</v>
      </c>
      <c r="B127" t="s" s="4">
        <v>856</v>
      </c>
      <c r="C127" t="s" s="4">
        <v>700</v>
      </c>
      <c r="D127" t="s" s="4">
        <v>64</v>
      </c>
      <c r="E127" t="s" s="4">
        <v>519</v>
      </c>
      <c r="F127" t="s" s="4">
        <v>857</v>
      </c>
      <c r="G127" t="s" s="4">
        <v>64</v>
      </c>
    </row>
    <row r="128" ht="45.0" customHeight="true">
      <c r="A128" t="s" s="4">
        <v>216</v>
      </c>
      <c r="B128" t="s" s="4">
        <v>858</v>
      </c>
      <c r="C128" t="s" s="4">
        <v>582</v>
      </c>
      <c r="D128" t="s" s="4">
        <v>64</v>
      </c>
      <c r="E128" t="s" s="4">
        <v>519</v>
      </c>
      <c r="F128" t="s" s="4">
        <v>852</v>
      </c>
      <c r="G128" t="s" s="4">
        <v>64</v>
      </c>
    </row>
    <row r="129" ht="45.0" customHeight="true">
      <c r="A129" t="s" s="4">
        <v>216</v>
      </c>
      <c r="B129" t="s" s="4">
        <v>859</v>
      </c>
      <c r="C129" t="s" s="4">
        <v>64</v>
      </c>
      <c r="D129" t="s" s="4">
        <v>64</v>
      </c>
      <c r="E129" t="s" s="4">
        <v>519</v>
      </c>
      <c r="F129" t="s" s="4">
        <v>860</v>
      </c>
      <c r="G129" t="s" s="4">
        <v>64</v>
      </c>
    </row>
    <row r="130" ht="45.0" customHeight="true">
      <c r="A130" t="s" s="4">
        <v>216</v>
      </c>
      <c r="B130" t="s" s="4">
        <v>861</v>
      </c>
      <c r="C130" t="s" s="4">
        <v>585</v>
      </c>
      <c r="D130" t="s" s="4">
        <v>523</v>
      </c>
      <c r="E130" t="s" s="4">
        <v>519</v>
      </c>
      <c r="F130" t="s" s="4">
        <v>862</v>
      </c>
      <c r="G130" t="s" s="4">
        <v>64</v>
      </c>
    </row>
    <row r="131" ht="45.0" customHeight="true">
      <c r="A131" t="s" s="4">
        <v>216</v>
      </c>
      <c r="B131" t="s" s="4">
        <v>863</v>
      </c>
      <c r="C131" t="s" s="4">
        <v>523</v>
      </c>
      <c r="D131" t="s" s="4">
        <v>541</v>
      </c>
      <c r="E131" t="s" s="4">
        <v>519</v>
      </c>
      <c r="F131" t="s" s="4">
        <v>864</v>
      </c>
      <c r="G131" t="s" s="4">
        <v>64</v>
      </c>
    </row>
    <row r="132" ht="45.0" customHeight="true">
      <c r="A132" t="s" s="4">
        <v>223</v>
      </c>
      <c r="B132" t="s" s="4">
        <v>865</v>
      </c>
      <c r="C132" t="s" s="4">
        <v>64</v>
      </c>
      <c r="D132" t="s" s="4">
        <v>64</v>
      </c>
      <c r="E132" t="s" s="4">
        <v>866</v>
      </c>
      <c r="F132" t="s" s="4">
        <v>572</v>
      </c>
      <c r="G132" t="s" s="4">
        <v>64</v>
      </c>
    </row>
    <row r="133" ht="45.0" customHeight="true">
      <c r="A133" t="s" s="4">
        <v>223</v>
      </c>
      <c r="B133" t="s" s="4">
        <v>867</v>
      </c>
      <c r="C133" t="s" s="4">
        <v>64</v>
      </c>
      <c r="D133" t="s" s="4">
        <v>64</v>
      </c>
      <c r="E133" t="s" s="4">
        <v>868</v>
      </c>
      <c r="F133" t="s" s="4">
        <v>572</v>
      </c>
      <c r="G133" t="s" s="4">
        <v>64</v>
      </c>
    </row>
    <row r="134" ht="45.0" customHeight="true">
      <c r="A134" t="s" s="4">
        <v>223</v>
      </c>
      <c r="B134" t="s" s="4">
        <v>869</v>
      </c>
      <c r="C134" t="s" s="4">
        <v>64</v>
      </c>
      <c r="D134" t="s" s="4">
        <v>64</v>
      </c>
      <c r="E134" t="s" s="4">
        <v>870</v>
      </c>
      <c r="F134" t="s" s="4">
        <v>572</v>
      </c>
      <c r="G134" t="s" s="4">
        <v>64</v>
      </c>
    </row>
    <row r="135" ht="45.0" customHeight="true">
      <c r="A135" t="s" s="4">
        <v>223</v>
      </c>
      <c r="B135" t="s" s="4">
        <v>871</v>
      </c>
      <c r="C135" t="s" s="4">
        <v>528</v>
      </c>
      <c r="D135" t="s" s="4">
        <v>530</v>
      </c>
      <c r="E135" t="s" s="4">
        <v>849</v>
      </c>
      <c r="F135" t="s" s="4">
        <v>690</v>
      </c>
      <c r="G135" t="s" s="4">
        <v>64</v>
      </c>
    </row>
    <row r="136" ht="45.0" customHeight="true">
      <c r="A136" t="s" s="4">
        <v>230</v>
      </c>
      <c r="B136" t="s" s="4">
        <v>872</v>
      </c>
      <c r="C136" t="s" s="4">
        <v>64</v>
      </c>
      <c r="D136" t="s" s="4">
        <v>64</v>
      </c>
      <c r="E136" t="s" s="4">
        <v>519</v>
      </c>
      <c r="F136" t="s" s="4">
        <v>873</v>
      </c>
      <c r="G136" t="s" s="4">
        <v>64</v>
      </c>
    </row>
    <row r="137" ht="45.0" customHeight="true">
      <c r="A137" t="s" s="4">
        <v>230</v>
      </c>
      <c r="B137" t="s" s="4">
        <v>874</v>
      </c>
      <c r="C137" t="s" s="4">
        <v>64</v>
      </c>
      <c r="D137" t="s" s="4">
        <v>64</v>
      </c>
      <c r="E137" t="s" s="4">
        <v>519</v>
      </c>
      <c r="F137" t="s" s="4">
        <v>875</v>
      </c>
      <c r="G137" t="s" s="4">
        <v>64</v>
      </c>
    </row>
    <row r="138" ht="45.0" customHeight="true">
      <c r="A138" t="s" s="4">
        <v>230</v>
      </c>
      <c r="B138" t="s" s="4">
        <v>876</v>
      </c>
      <c r="C138" t="s" s="4">
        <v>64</v>
      </c>
      <c r="D138" t="s" s="4">
        <v>64</v>
      </c>
      <c r="E138" t="s" s="4">
        <v>519</v>
      </c>
      <c r="F138" t="s" s="4">
        <v>877</v>
      </c>
      <c r="G138" t="s" s="4">
        <v>64</v>
      </c>
    </row>
    <row r="139" ht="45.0" customHeight="true">
      <c r="A139" t="s" s="4">
        <v>230</v>
      </c>
      <c r="B139" t="s" s="4">
        <v>878</v>
      </c>
      <c r="C139" t="s" s="4">
        <v>64</v>
      </c>
      <c r="D139" t="s" s="4">
        <v>64</v>
      </c>
      <c r="E139" t="s" s="4">
        <v>879</v>
      </c>
      <c r="F139" t="s" s="4">
        <v>739</v>
      </c>
      <c r="G139" t="s" s="4">
        <v>64</v>
      </c>
    </row>
    <row r="140" ht="45.0" customHeight="true">
      <c r="A140" t="s" s="4">
        <v>230</v>
      </c>
      <c r="B140" t="s" s="4">
        <v>880</v>
      </c>
      <c r="C140" t="s" s="4">
        <v>64</v>
      </c>
      <c r="D140" t="s" s="4">
        <v>64</v>
      </c>
      <c r="E140" t="s" s="4">
        <v>881</v>
      </c>
      <c r="F140" t="s" s="4">
        <v>739</v>
      </c>
      <c r="G140" t="s" s="4">
        <v>64</v>
      </c>
    </row>
    <row r="141" ht="45.0" customHeight="true">
      <c r="A141" t="s" s="4">
        <v>230</v>
      </c>
      <c r="B141" t="s" s="4">
        <v>882</v>
      </c>
      <c r="C141" t="s" s="4">
        <v>64</v>
      </c>
      <c r="D141" t="s" s="4">
        <v>64</v>
      </c>
      <c r="E141" t="s" s="4">
        <v>519</v>
      </c>
      <c r="F141" t="s" s="4">
        <v>883</v>
      </c>
      <c r="G141" t="s" s="4">
        <v>64</v>
      </c>
    </row>
    <row r="142" ht="45.0" customHeight="true">
      <c r="A142" t="s" s="4">
        <v>230</v>
      </c>
      <c r="B142" t="s" s="4">
        <v>884</v>
      </c>
      <c r="C142" t="s" s="4">
        <v>64</v>
      </c>
      <c r="D142" t="s" s="4">
        <v>64</v>
      </c>
      <c r="E142" t="s" s="4">
        <v>519</v>
      </c>
      <c r="F142" t="s" s="4">
        <v>850</v>
      </c>
      <c r="G142" t="s" s="4">
        <v>64</v>
      </c>
    </row>
    <row r="143" ht="45.0" customHeight="true">
      <c r="A143" t="s" s="4">
        <v>230</v>
      </c>
      <c r="B143" t="s" s="4">
        <v>885</v>
      </c>
      <c r="C143" t="s" s="4">
        <v>64</v>
      </c>
      <c r="D143" t="s" s="4">
        <v>64</v>
      </c>
      <c r="E143" t="s" s="4">
        <v>886</v>
      </c>
      <c r="F143" t="s" s="4">
        <v>739</v>
      </c>
      <c r="G143" t="s" s="4">
        <v>64</v>
      </c>
    </row>
    <row r="144" ht="45.0" customHeight="true">
      <c r="A144" t="s" s="4">
        <v>230</v>
      </c>
      <c r="B144" t="s" s="4">
        <v>887</v>
      </c>
      <c r="C144" t="s" s="4">
        <v>64</v>
      </c>
      <c r="D144" t="s" s="4">
        <v>64</v>
      </c>
      <c r="E144" t="s" s="4">
        <v>888</v>
      </c>
      <c r="F144" t="s" s="4">
        <v>739</v>
      </c>
      <c r="G144" t="s" s="4">
        <v>64</v>
      </c>
    </row>
    <row r="145" ht="45.0" customHeight="true">
      <c r="A145" t="s" s="4">
        <v>230</v>
      </c>
      <c r="B145" t="s" s="4">
        <v>889</v>
      </c>
      <c r="C145" t="s" s="4">
        <v>528</v>
      </c>
      <c r="D145" t="s" s="4">
        <v>530</v>
      </c>
      <c r="E145" t="s" s="4">
        <v>849</v>
      </c>
      <c r="F145" t="s" s="4">
        <v>850</v>
      </c>
      <c r="G145" t="s" s="4">
        <v>64</v>
      </c>
    </row>
    <row r="146" ht="45.0" customHeight="true">
      <c r="A146" t="s" s="4">
        <v>237</v>
      </c>
      <c r="B146" t="s" s="4">
        <v>890</v>
      </c>
      <c r="C146" t="s" s="4">
        <v>582</v>
      </c>
      <c r="D146" t="s" s="4">
        <v>64</v>
      </c>
      <c r="E146" t="s" s="4">
        <v>891</v>
      </c>
      <c r="F146" t="s" s="4">
        <v>892</v>
      </c>
      <c r="G146" t="s" s="4">
        <v>64</v>
      </c>
    </row>
    <row r="147" ht="45.0" customHeight="true">
      <c r="A147" t="s" s="4">
        <v>237</v>
      </c>
      <c r="B147" t="s" s="4">
        <v>893</v>
      </c>
      <c r="C147" t="s" s="4">
        <v>711</v>
      </c>
      <c r="D147" t="s" s="4">
        <v>588</v>
      </c>
      <c r="E147" t="s" s="4">
        <v>894</v>
      </c>
      <c r="F147" t="s" s="4">
        <v>895</v>
      </c>
      <c r="G147" t="s" s="4">
        <v>64</v>
      </c>
    </row>
    <row r="148" ht="45.0" customHeight="true">
      <c r="A148" t="s" s="4">
        <v>237</v>
      </c>
      <c r="B148" t="s" s="4">
        <v>896</v>
      </c>
      <c r="C148" t="s" s="4">
        <v>588</v>
      </c>
      <c r="D148" t="s" s="4">
        <v>64</v>
      </c>
      <c r="E148" t="s" s="4">
        <v>519</v>
      </c>
      <c r="F148" t="s" s="4">
        <v>897</v>
      </c>
      <c r="G148" t="s" s="4">
        <v>64</v>
      </c>
    </row>
    <row r="149" ht="45.0" customHeight="true">
      <c r="A149" t="s" s="4">
        <v>237</v>
      </c>
      <c r="B149" t="s" s="4">
        <v>898</v>
      </c>
      <c r="C149" t="s" s="4">
        <v>588</v>
      </c>
      <c r="D149" t="s" s="4">
        <v>528</v>
      </c>
      <c r="E149" t="s" s="4">
        <v>899</v>
      </c>
      <c r="F149" t="s" s="4">
        <v>892</v>
      </c>
      <c r="G149" t="s" s="4">
        <v>64</v>
      </c>
    </row>
    <row r="150" ht="45.0" customHeight="true">
      <c r="A150" t="s" s="4">
        <v>237</v>
      </c>
      <c r="B150" t="s" s="4">
        <v>900</v>
      </c>
      <c r="C150" t="s" s="4">
        <v>523</v>
      </c>
      <c r="D150" t="s" s="4">
        <v>541</v>
      </c>
      <c r="E150" t="s" s="4">
        <v>901</v>
      </c>
      <c r="F150" t="s" s="4">
        <v>535</v>
      </c>
      <c r="G150" t="s" s="4">
        <v>64</v>
      </c>
    </row>
    <row r="151" ht="45.0" customHeight="true">
      <c r="A151" t="s" s="4">
        <v>237</v>
      </c>
      <c r="B151" t="s" s="4">
        <v>902</v>
      </c>
      <c r="C151" t="s" s="4">
        <v>737</v>
      </c>
      <c r="D151" t="s" s="4">
        <v>528</v>
      </c>
      <c r="E151" t="s" s="4">
        <v>903</v>
      </c>
      <c r="F151" t="s" s="4">
        <v>904</v>
      </c>
      <c r="G151" t="s" s="4">
        <v>64</v>
      </c>
    </row>
    <row r="152" ht="45.0" customHeight="true">
      <c r="A152" t="s" s="4">
        <v>237</v>
      </c>
      <c r="B152" t="s" s="4">
        <v>905</v>
      </c>
      <c r="C152" t="s" s="4">
        <v>528</v>
      </c>
      <c r="D152" t="s" s="4">
        <v>530</v>
      </c>
      <c r="E152" t="s" s="4">
        <v>849</v>
      </c>
      <c r="F152" t="s" s="4">
        <v>850</v>
      </c>
      <c r="G152" t="s" s="4">
        <v>64</v>
      </c>
    </row>
    <row r="153" ht="45.0" customHeight="true">
      <c r="A153" t="s" s="4">
        <v>244</v>
      </c>
      <c r="B153" t="s" s="4">
        <v>906</v>
      </c>
      <c r="C153" t="s" s="4">
        <v>64</v>
      </c>
      <c r="D153" t="s" s="4">
        <v>64</v>
      </c>
      <c r="E153" t="s" s="4">
        <v>907</v>
      </c>
      <c r="F153" t="s" s="4">
        <v>629</v>
      </c>
      <c r="G153" t="s" s="4">
        <v>64</v>
      </c>
    </row>
    <row r="154" ht="45.0" customHeight="true">
      <c r="A154" t="s" s="4">
        <v>244</v>
      </c>
      <c r="B154" t="s" s="4">
        <v>908</v>
      </c>
      <c r="C154" t="s" s="4">
        <v>64</v>
      </c>
      <c r="D154" t="s" s="4">
        <v>64</v>
      </c>
      <c r="E154" t="s" s="4">
        <v>909</v>
      </c>
      <c r="F154" t="s" s="4">
        <v>822</v>
      </c>
      <c r="G154" t="s" s="4">
        <v>64</v>
      </c>
    </row>
    <row r="155" ht="45.0" customHeight="true">
      <c r="A155" t="s" s="4">
        <v>244</v>
      </c>
      <c r="B155" t="s" s="4">
        <v>910</v>
      </c>
      <c r="C155" t="s" s="4">
        <v>64</v>
      </c>
      <c r="D155" t="s" s="4">
        <v>64</v>
      </c>
      <c r="E155" t="s" s="4">
        <v>911</v>
      </c>
      <c r="F155" t="s" s="4">
        <v>822</v>
      </c>
      <c r="G155" t="s" s="4">
        <v>64</v>
      </c>
    </row>
    <row r="156" ht="45.0" customHeight="true">
      <c r="A156" t="s" s="4">
        <v>244</v>
      </c>
      <c r="B156" t="s" s="4">
        <v>912</v>
      </c>
      <c r="C156" t="s" s="4">
        <v>64</v>
      </c>
      <c r="D156" t="s" s="4">
        <v>64</v>
      </c>
      <c r="E156" t="s" s="4">
        <v>913</v>
      </c>
      <c r="F156" t="s" s="4">
        <v>822</v>
      </c>
      <c r="G156" t="s" s="4">
        <v>64</v>
      </c>
    </row>
    <row r="157" ht="45.0" customHeight="true">
      <c r="A157" t="s" s="4">
        <v>244</v>
      </c>
      <c r="B157" t="s" s="4">
        <v>914</v>
      </c>
      <c r="C157" t="s" s="4">
        <v>528</v>
      </c>
      <c r="D157" t="s" s="4">
        <v>530</v>
      </c>
      <c r="E157" t="s" s="4">
        <v>849</v>
      </c>
      <c r="F157" t="s" s="4">
        <v>690</v>
      </c>
      <c r="G157" t="s" s="4">
        <v>64</v>
      </c>
    </row>
    <row r="158" ht="45.0" customHeight="true">
      <c r="A158" t="s" s="4">
        <v>251</v>
      </c>
      <c r="B158" t="s" s="4">
        <v>915</v>
      </c>
      <c r="C158" t="s" s="4">
        <v>64</v>
      </c>
      <c r="D158" t="s" s="4">
        <v>64</v>
      </c>
      <c r="E158" t="s" s="4">
        <v>916</v>
      </c>
      <c r="F158" t="s" s="4">
        <v>64</v>
      </c>
      <c r="G158" t="s" s="4">
        <v>64</v>
      </c>
    </row>
    <row r="159" ht="45.0" customHeight="true">
      <c r="A159" t="s" s="4">
        <v>251</v>
      </c>
      <c r="B159" t="s" s="4">
        <v>917</v>
      </c>
      <c r="C159" t="s" s="4">
        <v>64</v>
      </c>
      <c r="D159" t="s" s="4">
        <v>64</v>
      </c>
      <c r="E159" t="s" s="4">
        <v>918</v>
      </c>
      <c r="F159" t="s" s="4">
        <v>64</v>
      </c>
      <c r="G159" t="s" s="4">
        <v>64</v>
      </c>
    </row>
    <row r="160" ht="45.0" customHeight="true">
      <c r="A160" t="s" s="4">
        <v>251</v>
      </c>
      <c r="B160" t="s" s="4">
        <v>919</v>
      </c>
      <c r="C160" t="s" s="4">
        <v>667</v>
      </c>
      <c r="D160" t="s" s="4">
        <v>528</v>
      </c>
      <c r="E160" t="s" s="4">
        <v>920</v>
      </c>
      <c r="F160" t="s" s="4">
        <v>921</v>
      </c>
      <c r="G160" t="s" s="4">
        <v>64</v>
      </c>
    </row>
    <row r="161" ht="45.0" customHeight="true">
      <c r="A161" t="s" s="4">
        <v>251</v>
      </c>
      <c r="B161" t="s" s="4">
        <v>922</v>
      </c>
      <c r="C161" t="s" s="4">
        <v>528</v>
      </c>
      <c r="D161" t="s" s="4">
        <v>530</v>
      </c>
      <c r="E161" t="s" s="4">
        <v>849</v>
      </c>
      <c r="F161" t="s" s="4">
        <v>690</v>
      </c>
      <c r="G161" t="s" s="4">
        <v>64</v>
      </c>
    </row>
    <row r="162" ht="45.0" customHeight="true">
      <c r="A162" t="s" s="4">
        <v>258</v>
      </c>
      <c r="B162" t="s" s="4">
        <v>923</v>
      </c>
      <c r="C162" t="s" s="4">
        <v>64</v>
      </c>
      <c r="D162" t="s" s="4">
        <v>64</v>
      </c>
      <c r="E162" t="s" s="4">
        <v>924</v>
      </c>
      <c r="F162" t="s" s="4">
        <v>739</v>
      </c>
      <c r="G162" t="s" s="4">
        <v>64</v>
      </c>
    </row>
    <row r="163" ht="45.0" customHeight="true">
      <c r="A163" t="s" s="4">
        <v>258</v>
      </c>
      <c r="B163" t="s" s="4">
        <v>925</v>
      </c>
      <c r="C163" t="s" s="4">
        <v>64</v>
      </c>
      <c r="D163" t="s" s="4">
        <v>64</v>
      </c>
      <c r="E163" t="s" s="4">
        <v>926</v>
      </c>
      <c r="F163" t="s" s="4">
        <v>636</v>
      </c>
      <c r="G163" t="s" s="4">
        <v>64</v>
      </c>
    </row>
    <row r="164" ht="45.0" customHeight="true">
      <c r="A164" t="s" s="4">
        <v>258</v>
      </c>
      <c r="B164" t="s" s="4">
        <v>927</v>
      </c>
      <c r="C164" t="s" s="4">
        <v>64</v>
      </c>
      <c r="D164" t="s" s="4">
        <v>64</v>
      </c>
      <c r="E164" t="s" s="4">
        <v>519</v>
      </c>
      <c r="F164" t="s" s="4">
        <v>928</v>
      </c>
      <c r="G164" t="s" s="4">
        <v>64</v>
      </c>
    </row>
    <row r="165" ht="45.0" customHeight="true">
      <c r="A165" t="s" s="4">
        <v>258</v>
      </c>
      <c r="B165" t="s" s="4">
        <v>929</v>
      </c>
      <c r="C165" t="s" s="4">
        <v>64</v>
      </c>
      <c r="D165" t="s" s="4">
        <v>64</v>
      </c>
      <c r="E165" t="s" s="4">
        <v>930</v>
      </c>
      <c r="F165" t="s" s="4">
        <v>931</v>
      </c>
      <c r="G165" t="s" s="4">
        <v>64</v>
      </c>
    </row>
    <row r="166" ht="45.0" customHeight="true">
      <c r="A166" t="s" s="4">
        <v>258</v>
      </c>
      <c r="B166" t="s" s="4">
        <v>932</v>
      </c>
      <c r="C166" t="s" s="4">
        <v>64</v>
      </c>
      <c r="D166" t="s" s="4">
        <v>64</v>
      </c>
      <c r="E166" t="s" s="4">
        <v>933</v>
      </c>
      <c r="F166" t="s" s="4">
        <v>787</v>
      </c>
      <c r="G166" t="s" s="4">
        <v>64</v>
      </c>
    </row>
    <row r="167" ht="45.0" customHeight="true">
      <c r="A167" t="s" s="4">
        <v>258</v>
      </c>
      <c r="B167" t="s" s="4">
        <v>934</v>
      </c>
      <c r="C167" t="s" s="4">
        <v>64</v>
      </c>
      <c r="D167" t="s" s="4">
        <v>64</v>
      </c>
      <c r="E167" t="s" s="4">
        <v>935</v>
      </c>
      <c r="F167" t="s" s="4">
        <v>787</v>
      </c>
      <c r="G167" t="s" s="4">
        <v>64</v>
      </c>
    </row>
    <row r="168" ht="45.0" customHeight="true">
      <c r="A168" t="s" s="4">
        <v>258</v>
      </c>
      <c r="B168" t="s" s="4">
        <v>936</v>
      </c>
      <c r="C168" t="s" s="4">
        <v>64</v>
      </c>
      <c r="D168" t="s" s="4">
        <v>64</v>
      </c>
      <c r="E168" t="s" s="4">
        <v>937</v>
      </c>
      <c r="F168" t="s" s="4">
        <v>739</v>
      </c>
      <c r="G168" t="s" s="4">
        <v>64</v>
      </c>
    </row>
    <row r="169" ht="45.0" customHeight="true">
      <c r="A169" t="s" s="4">
        <v>258</v>
      </c>
      <c r="B169" t="s" s="4">
        <v>938</v>
      </c>
      <c r="C169" t="s" s="4">
        <v>64</v>
      </c>
      <c r="D169" t="s" s="4">
        <v>64</v>
      </c>
      <c r="E169" t="s" s="4">
        <v>939</v>
      </c>
      <c r="F169" t="s" s="4">
        <v>696</v>
      </c>
      <c r="G169" t="s" s="4">
        <v>64</v>
      </c>
    </row>
    <row r="170" ht="45.0" customHeight="true">
      <c r="A170" t="s" s="4">
        <v>258</v>
      </c>
      <c r="B170" t="s" s="4">
        <v>940</v>
      </c>
      <c r="C170" t="s" s="4">
        <v>528</v>
      </c>
      <c r="D170" t="s" s="4">
        <v>530</v>
      </c>
      <c r="E170" t="s" s="4">
        <v>849</v>
      </c>
      <c r="F170" t="s" s="4">
        <v>850</v>
      </c>
      <c r="G170" t="s" s="4">
        <v>64</v>
      </c>
    </row>
    <row r="171" ht="45.0" customHeight="true">
      <c r="A171" t="s" s="4">
        <v>263</v>
      </c>
      <c r="B171" t="s" s="4">
        <v>941</v>
      </c>
      <c r="C171" t="s" s="4">
        <v>942</v>
      </c>
      <c r="D171" t="s" s="4">
        <v>64</v>
      </c>
      <c r="E171" t="s" s="4">
        <v>943</v>
      </c>
      <c r="F171" t="s" s="4">
        <v>944</v>
      </c>
      <c r="G171" t="s" s="4">
        <v>64</v>
      </c>
    </row>
    <row r="172" ht="45.0" customHeight="true">
      <c r="A172" t="s" s="4">
        <v>263</v>
      </c>
      <c r="B172" t="s" s="4">
        <v>945</v>
      </c>
      <c r="C172" t="s" s="4">
        <v>610</v>
      </c>
      <c r="D172" t="s" s="4">
        <v>614</v>
      </c>
      <c r="E172" t="s" s="4">
        <v>943</v>
      </c>
      <c r="F172" t="s" s="4">
        <v>687</v>
      </c>
      <c r="G172" t="s" s="4">
        <v>64</v>
      </c>
    </row>
    <row r="173" ht="45.0" customHeight="true">
      <c r="A173" t="s" s="4">
        <v>263</v>
      </c>
      <c r="B173" t="s" s="4">
        <v>946</v>
      </c>
      <c r="C173" t="s" s="4">
        <v>700</v>
      </c>
      <c r="D173" t="s" s="4">
        <v>528</v>
      </c>
      <c r="E173" t="s" s="4">
        <v>947</v>
      </c>
      <c r="F173" t="s" s="4">
        <v>948</v>
      </c>
      <c r="G173" t="s" s="4">
        <v>64</v>
      </c>
    </row>
    <row r="174" ht="45.0" customHeight="true">
      <c r="A174" t="s" s="4">
        <v>263</v>
      </c>
      <c r="B174" t="s" s="4">
        <v>949</v>
      </c>
      <c r="C174" t="s" s="4">
        <v>582</v>
      </c>
      <c r="D174" t="s" s="4">
        <v>711</v>
      </c>
      <c r="E174" t="s" s="4">
        <v>947</v>
      </c>
      <c r="F174" t="s" s="4">
        <v>950</v>
      </c>
      <c r="G174" t="s" s="4">
        <v>64</v>
      </c>
    </row>
    <row r="175" ht="45.0" customHeight="true">
      <c r="A175" t="s" s="4">
        <v>263</v>
      </c>
      <c r="B175" t="s" s="4">
        <v>951</v>
      </c>
      <c r="C175" t="s" s="4">
        <v>588</v>
      </c>
      <c r="D175" t="s" s="4">
        <v>754</v>
      </c>
      <c r="E175" t="s" s="4">
        <v>947</v>
      </c>
      <c r="F175" t="s" s="4">
        <v>952</v>
      </c>
      <c r="G175" t="s" s="4">
        <v>64</v>
      </c>
    </row>
    <row r="176" ht="45.0" customHeight="true">
      <c r="A176" t="s" s="4">
        <v>263</v>
      </c>
      <c r="B176" t="s" s="4">
        <v>953</v>
      </c>
      <c r="C176" t="s" s="4">
        <v>518</v>
      </c>
      <c r="D176" t="s" s="4">
        <v>585</v>
      </c>
      <c r="E176" t="s" s="4">
        <v>954</v>
      </c>
      <c r="F176" t="s" s="4">
        <v>687</v>
      </c>
      <c r="G176" t="s" s="4">
        <v>64</v>
      </c>
    </row>
    <row r="177" ht="45.0" customHeight="true">
      <c r="A177" t="s" s="4">
        <v>263</v>
      </c>
      <c r="B177" t="s" s="4">
        <v>955</v>
      </c>
      <c r="C177" t="s" s="4">
        <v>723</v>
      </c>
      <c r="D177" t="s" s="4">
        <v>523</v>
      </c>
      <c r="E177" t="s" s="4">
        <v>956</v>
      </c>
      <c r="F177" t="s" s="4">
        <v>687</v>
      </c>
      <c r="G177" t="s" s="4">
        <v>64</v>
      </c>
    </row>
    <row r="178" ht="45.0" customHeight="true">
      <c r="A178" t="s" s="4">
        <v>263</v>
      </c>
      <c r="B178" t="s" s="4">
        <v>957</v>
      </c>
      <c r="C178" t="s" s="4">
        <v>523</v>
      </c>
      <c r="D178" t="s" s="4">
        <v>64</v>
      </c>
      <c r="E178" t="s" s="4">
        <v>958</v>
      </c>
      <c r="F178" t="s" s="4">
        <v>959</v>
      </c>
      <c r="G178" t="s" s="4">
        <v>64</v>
      </c>
    </row>
    <row r="179" ht="45.0" customHeight="true">
      <c r="A179" t="s" s="4">
        <v>263</v>
      </c>
      <c r="B179" t="s" s="4">
        <v>960</v>
      </c>
      <c r="C179" t="s" s="4">
        <v>541</v>
      </c>
      <c r="D179" t="s" s="4">
        <v>737</v>
      </c>
      <c r="E179" t="s" s="4">
        <v>947</v>
      </c>
      <c r="F179" t="s" s="4">
        <v>629</v>
      </c>
      <c r="G179" t="s" s="4">
        <v>64</v>
      </c>
    </row>
    <row r="180" ht="45.0" customHeight="true">
      <c r="A180" t="s" s="4">
        <v>263</v>
      </c>
      <c r="B180" t="s" s="4">
        <v>961</v>
      </c>
      <c r="C180" t="s" s="4">
        <v>526</v>
      </c>
      <c r="D180" t="s" s="4">
        <v>528</v>
      </c>
      <c r="E180" t="s" s="4">
        <v>962</v>
      </c>
      <c r="F180" t="s" s="4">
        <v>944</v>
      </c>
      <c r="G180" t="s" s="4">
        <v>64</v>
      </c>
    </row>
    <row r="181" ht="45.0" customHeight="true">
      <c r="A181" t="s" s="4">
        <v>263</v>
      </c>
      <c r="B181" t="s" s="4">
        <v>963</v>
      </c>
      <c r="C181" t="s" s="4">
        <v>541</v>
      </c>
      <c r="D181" t="s" s="4">
        <v>528</v>
      </c>
      <c r="E181" t="s" s="4">
        <v>964</v>
      </c>
      <c r="F181" t="s" s="4">
        <v>965</v>
      </c>
      <c r="G181" t="s" s="4">
        <v>64</v>
      </c>
    </row>
    <row r="182" ht="45.0" customHeight="true">
      <c r="A182" t="s" s="4">
        <v>263</v>
      </c>
      <c r="B182" t="s" s="4">
        <v>966</v>
      </c>
      <c r="C182" t="s" s="4">
        <v>737</v>
      </c>
      <c r="D182" t="s" s="4">
        <v>528</v>
      </c>
      <c r="E182" t="s" s="4">
        <v>967</v>
      </c>
      <c r="F182" t="s" s="4">
        <v>968</v>
      </c>
      <c r="G182" t="s" s="4">
        <v>64</v>
      </c>
    </row>
    <row r="183" ht="45.0" customHeight="true">
      <c r="A183" t="s" s="4">
        <v>263</v>
      </c>
      <c r="B183" t="s" s="4">
        <v>969</v>
      </c>
      <c r="C183" t="s" s="4">
        <v>528</v>
      </c>
      <c r="D183" t="s" s="4">
        <v>530</v>
      </c>
      <c r="E183" t="s" s="4">
        <v>519</v>
      </c>
      <c r="F183" t="s" s="4">
        <v>970</v>
      </c>
      <c r="G183" t="s" s="4">
        <v>64</v>
      </c>
    </row>
    <row r="184" ht="45.0" customHeight="true">
      <c r="A184" t="s" s="4">
        <v>271</v>
      </c>
      <c r="B184" t="s" s="4">
        <v>971</v>
      </c>
      <c r="C184" t="s" s="4">
        <v>585</v>
      </c>
      <c r="D184" t="s" s="4">
        <v>522</v>
      </c>
      <c r="E184" t="s" s="4">
        <v>519</v>
      </c>
      <c r="F184" t="s" s="4">
        <v>883</v>
      </c>
      <c r="G184" t="s" s="4">
        <v>972</v>
      </c>
    </row>
    <row r="185" ht="45.0" customHeight="true">
      <c r="A185" t="s" s="4">
        <v>271</v>
      </c>
      <c r="B185" t="s" s="4">
        <v>973</v>
      </c>
      <c r="C185" t="s" s="4">
        <v>526</v>
      </c>
      <c r="D185" t="s" s="4">
        <v>675</v>
      </c>
      <c r="E185" t="s" s="4">
        <v>974</v>
      </c>
      <c r="F185" t="s" s="4">
        <v>787</v>
      </c>
      <c r="G185" t="s" s="4">
        <v>64</v>
      </c>
    </row>
    <row r="186" ht="45.0" customHeight="true">
      <c r="A186" t="s" s="4">
        <v>271</v>
      </c>
      <c r="B186" t="s" s="4">
        <v>975</v>
      </c>
      <c r="C186" t="s" s="4">
        <v>528</v>
      </c>
      <c r="D186" t="s" s="4">
        <v>530</v>
      </c>
      <c r="E186" t="s" s="4">
        <v>519</v>
      </c>
      <c r="F186" t="s" s="4">
        <v>739</v>
      </c>
      <c r="G186" t="s" s="4">
        <v>64</v>
      </c>
    </row>
    <row r="187" ht="45.0" customHeight="true">
      <c r="A187" t="s" s="4">
        <v>280</v>
      </c>
      <c r="B187" t="s" s="4">
        <v>976</v>
      </c>
      <c r="C187" t="s" s="4">
        <v>977</v>
      </c>
      <c r="D187" t="s" s="4">
        <v>537</v>
      </c>
      <c r="E187" t="s" s="4">
        <v>978</v>
      </c>
      <c r="F187" t="s" s="4">
        <v>979</v>
      </c>
      <c r="G187" t="s" s="4">
        <v>64</v>
      </c>
    </row>
    <row r="188" ht="45.0" customHeight="true">
      <c r="A188" t="s" s="4">
        <v>280</v>
      </c>
      <c r="B188" t="s" s="4">
        <v>980</v>
      </c>
      <c r="C188" t="s" s="4">
        <v>681</v>
      </c>
      <c r="D188" t="s" s="4">
        <v>537</v>
      </c>
      <c r="E188" t="s" s="4">
        <v>981</v>
      </c>
      <c r="F188" t="s" s="4">
        <v>810</v>
      </c>
      <c r="G188" t="s" s="4">
        <v>64</v>
      </c>
    </row>
    <row r="189" ht="45.0" customHeight="true">
      <c r="A189" t="s" s="4">
        <v>280</v>
      </c>
      <c r="B189" t="s" s="4">
        <v>982</v>
      </c>
      <c r="C189" t="s" s="4">
        <v>650</v>
      </c>
      <c r="D189" t="s" s="4">
        <v>659</v>
      </c>
      <c r="E189" t="s" s="4">
        <v>983</v>
      </c>
      <c r="F189" t="s" s="4">
        <v>535</v>
      </c>
      <c r="G189" t="s" s="4">
        <v>64</v>
      </c>
    </row>
    <row r="190" ht="45.0" customHeight="true">
      <c r="A190" t="s" s="4">
        <v>280</v>
      </c>
      <c r="B190" t="s" s="4">
        <v>984</v>
      </c>
      <c r="C190" t="s" s="4">
        <v>985</v>
      </c>
      <c r="D190" t="s" s="4">
        <v>533</v>
      </c>
      <c r="E190" t="s" s="4">
        <v>983</v>
      </c>
      <c r="F190" t="s" s="4">
        <v>550</v>
      </c>
      <c r="G190" t="s" s="4">
        <v>64</v>
      </c>
    </row>
    <row r="191" ht="45.0" customHeight="true">
      <c r="A191" t="s" s="4">
        <v>280</v>
      </c>
      <c r="B191" t="s" s="4">
        <v>986</v>
      </c>
      <c r="C191" t="s" s="4">
        <v>737</v>
      </c>
      <c r="D191" t="s" s="4">
        <v>528</v>
      </c>
      <c r="E191" t="s" s="4">
        <v>987</v>
      </c>
      <c r="F191" t="s" s="4">
        <v>550</v>
      </c>
      <c r="G191" t="s" s="4">
        <v>64</v>
      </c>
    </row>
    <row r="192" ht="45.0" customHeight="true">
      <c r="A192" t="s" s="4">
        <v>280</v>
      </c>
      <c r="B192" t="s" s="4">
        <v>988</v>
      </c>
      <c r="C192" t="s" s="4">
        <v>528</v>
      </c>
      <c r="D192" t="s" s="4">
        <v>530</v>
      </c>
      <c r="E192" t="s" s="4">
        <v>989</v>
      </c>
      <c r="F192" t="s" s="4">
        <v>550</v>
      </c>
      <c r="G192" t="s" s="4">
        <v>64</v>
      </c>
    </row>
    <row r="193" ht="45.0" customHeight="true">
      <c r="A193" t="s" s="4">
        <v>287</v>
      </c>
      <c r="B193" t="s" s="4">
        <v>990</v>
      </c>
      <c r="C193" t="s" s="4">
        <v>517</v>
      </c>
      <c r="D193" t="s" s="4">
        <v>64</v>
      </c>
      <c r="E193" t="s" s="4">
        <v>991</v>
      </c>
      <c r="F193" t="s" s="4">
        <v>992</v>
      </c>
      <c r="G193" t="s" s="4">
        <v>64</v>
      </c>
    </row>
    <row r="194" ht="45.0" customHeight="true">
      <c r="A194" t="s" s="4">
        <v>287</v>
      </c>
      <c r="B194" t="s" s="4">
        <v>993</v>
      </c>
      <c r="C194" t="s" s="4">
        <v>518</v>
      </c>
      <c r="D194" t="s" s="4">
        <v>64</v>
      </c>
      <c r="E194" t="s" s="4">
        <v>991</v>
      </c>
      <c r="F194" t="s" s="4">
        <v>994</v>
      </c>
      <c r="G194" t="s" s="4">
        <v>64</v>
      </c>
    </row>
    <row r="195" ht="45.0" customHeight="true">
      <c r="A195" t="s" s="4">
        <v>287</v>
      </c>
      <c r="B195" t="s" s="4">
        <v>995</v>
      </c>
      <c r="C195" t="s" s="4">
        <v>585</v>
      </c>
      <c r="D195" t="s" s="4">
        <v>541</v>
      </c>
      <c r="E195" t="s" s="4">
        <v>519</v>
      </c>
      <c r="F195" t="s" s="4">
        <v>996</v>
      </c>
      <c r="G195" t="s" s="4">
        <v>64</v>
      </c>
    </row>
    <row r="196" ht="45.0" customHeight="true">
      <c r="A196" t="s" s="4">
        <v>287</v>
      </c>
      <c r="B196" t="s" s="4">
        <v>997</v>
      </c>
      <c r="C196" t="s" s="4">
        <v>541</v>
      </c>
      <c r="D196" t="s" s="4">
        <v>526</v>
      </c>
      <c r="E196" t="s" s="4">
        <v>998</v>
      </c>
      <c r="F196" t="s" s="4">
        <v>999</v>
      </c>
      <c r="G196" t="s" s="4">
        <v>64</v>
      </c>
    </row>
    <row r="197" ht="45.0" customHeight="true">
      <c r="A197" t="s" s="4">
        <v>287</v>
      </c>
      <c r="B197" t="s" s="4">
        <v>1000</v>
      </c>
      <c r="C197" t="s" s="4">
        <v>528</v>
      </c>
      <c r="D197" t="s" s="4">
        <v>530</v>
      </c>
      <c r="E197" t="s" s="4">
        <v>519</v>
      </c>
      <c r="F197" t="s" s="4">
        <v>1001</v>
      </c>
      <c r="G197" t="s" s="4">
        <v>64</v>
      </c>
    </row>
    <row r="198" ht="45.0" customHeight="true">
      <c r="A198" t="s" s="4">
        <v>294</v>
      </c>
      <c r="B198" t="s" s="4">
        <v>1002</v>
      </c>
      <c r="C198" t="s" s="4">
        <v>588</v>
      </c>
      <c r="D198" t="s" s="4">
        <v>64</v>
      </c>
      <c r="E198" t="s" s="4">
        <v>1003</v>
      </c>
      <c r="F198" t="s" s="4">
        <v>1004</v>
      </c>
      <c r="G198" t="s" s="4">
        <v>64</v>
      </c>
    </row>
    <row r="199" ht="45.0" customHeight="true">
      <c r="A199" t="s" s="4">
        <v>294</v>
      </c>
      <c r="B199" t="s" s="4">
        <v>1005</v>
      </c>
      <c r="C199" t="s" s="4">
        <v>754</v>
      </c>
      <c r="D199" t="s" s="4">
        <v>528</v>
      </c>
      <c r="E199" t="s" s="4">
        <v>519</v>
      </c>
      <c r="F199" t="s" s="4">
        <v>572</v>
      </c>
      <c r="G199" t="s" s="4">
        <v>64</v>
      </c>
    </row>
    <row r="200" ht="45.0" customHeight="true">
      <c r="A200" t="s" s="4">
        <v>294</v>
      </c>
      <c r="B200" t="s" s="4">
        <v>1006</v>
      </c>
      <c r="C200" t="s" s="4">
        <v>528</v>
      </c>
      <c r="D200" t="s" s="4">
        <v>530</v>
      </c>
      <c r="E200" t="s" s="4">
        <v>519</v>
      </c>
      <c r="F200" t="s" s="4">
        <v>1007</v>
      </c>
      <c r="G200" t="s" s="4">
        <v>64</v>
      </c>
    </row>
    <row r="201" ht="45.0" customHeight="true">
      <c r="A201" t="s" s="4">
        <v>303</v>
      </c>
      <c r="B201" t="s" s="4">
        <v>1008</v>
      </c>
      <c r="C201" t="s" s="4">
        <v>972</v>
      </c>
      <c r="D201" t="s" s="4">
        <v>972</v>
      </c>
      <c r="E201" t="s" s="4">
        <v>1009</v>
      </c>
      <c r="F201" t="s" s="4">
        <v>1010</v>
      </c>
      <c r="G201" t="s" s="4">
        <v>64</v>
      </c>
    </row>
    <row r="202" ht="45.0" customHeight="true">
      <c r="A202" t="s" s="4">
        <v>303</v>
      </c>
      <c r="B202" t="s" s="4">
        <v>1011</v>
      </c>
      <c r="C202" t="s" s="4">
        <v>972</v>
      </c>
      <c r="D202" t="s" s="4">
        <v>972</v>
      </c>
      <c r="E202" t="s" s="4">
        <v>1012</v>
      </c>
      <c r="F202" t="s" s="4">
        <v>1013</v>
      </c>
      <c r="G202" t="s" s="4">
        <v>64</v>
      </c>
    </row>
    <row r="203" ht="45.0" customHeight="true">
      <c r="A203" t="s" s="4">
        <v>303</v>
      </c>
      <c r="B203" t="s" s="4">
        <v>1014</v>
      </c>
      <c r="C203" t="s" s="4">
        <v>972</v>
      </c>
      <c r="D203" t="s" s="4">
        <v>972</v>
      </c>
      <c r="E203" t="s" s="4">
        <v>1015</v>
      </c>
      <c r="F203" t="s" s="4">
        <v>1016</v>
      </c>
      <c r="G203" t="s" s="4">
        <v>64</v>
      </c>
    </row>
    <row r="204" ht="45.0" customHeight="true">
      <c r="A204" t="s" s="4">
        <v>303</v>
      </c>
      <c r="B204" t="s" s="4">
        <v>1017</v>
      </c>
      <c r="C204" t="s" s="4">
        <v>523</v>
      </c>
      <c r="D204" t="s" s="4">
        <v>526</v>
      </c>
      <c r="E204" t="s" s="4">
        <v>519</v>
      </c>
      <c r="F204" t="s" s="4">
        <v>792</v>
      </c>
      <c r="G204" t="s" s="4">
        <v>64</v>
      </c>
    </row>
    <row r="205" ht="45.0" customHeight="true">
      <c r="A205" t="s" s="4">
        <v>303</v>
      </c>
      <c r="B205" t="s" s="4">
        <v>1018</v>
      </c>
      <c r="C205" t="s" s="4">
        <v>528</v>
      </c>
      <c r="D205" t="s" s="4">
        <v>530</v>
      </c>
      <c r="E205" t="s" s="4">
        <v>519</v>
      </c>
      <c r="F205" t="s" s="4">
        <v>1019</v>
      </c>
      <c r="G205" t="s" s="4">
        <v>64</v>
      </c>
    </row>
    <row r="206" ht="45.0" customHeight="true">
      <c r="A206" t="s" s="4">
        <v>312</v>
      </c>
      <c r="B206" t="s" s="4">
        <v>1020</v>
      </c>
      <c r="C206" t="s" s="4">
        <v>663</v>
      </c>
      <c r="D206" t="s" s="4">
        <v>700</v>
      </c>
      <c r="E206" t="s" s="4">
        <v>1021</v>
      </c>
      <c r="F206" t="s" s="4">
        <v>1022</v>
      </c>
      <c r="G206" t="s" s="4">
        <v>64</v>
      </c>
    </row>
    <row r="207" ht="45.0" customHeight="true">
      <c r="A207" t="s" s="4">
        <v>312</v>
      </c>
      <c r="B207" t="s" s="4">
        <v>1023</v>
      </c>
      <c r="C207" t="s" s="4">
        <v>614</v>
      </c>
      <c r="D207" t="s" s="4">
        <v>754</v>
      </c>
      <c r="E207" t="s" s="4">
        <v>1024</v>
      </c>
      <c r="F207" t="s" s="4">
        <v>1025</v>
      </c>
      <c r="G207" t="s" s="4">
        <v>64</v>
      </c>
    </row>
    <row r="208" ht="45.0" customHeight="true">
      <c r="A208" t="s" s="4">
        <v>312</v>
      </c>
      <c r="B208" t="s" s="4">
        <v>1026</v>
      </c>
      <c r="C208" t="s" s="4">
        <v>754</v>
      </c>
      <c r="D208" t="s" s="4">
        <v>723</v>
      </c>
      <c r="E208" t="s" s="4">
        <v>1027</v>
      </c>
      <c r="F208" t="s" s="4">
        <v>1028</v>
      </c>
      <c r="G208" t="s" s="4">
        <v>64</v>
      </c>
    </row>
    <row r="209" ht="45.0" customHeight="true">
      <c r="A209" t="s" s="4">
        <v>312</v>
      </c>
      <c r="B209" t="s" s="4">
        <v>1029</v>
      </c>
      <c r="C209" t="s" s="4">
        <v>522</v>
      </c>
      <c r="D209" t="s" s="4">
        <v>737</v>
      </c>
      <c r="E209" t="s" s="4">
        <v>1030</v>
      </c>
      <c r="F209" t="s" s="4">
        <v>1031</v>
      </c>
      <c r="G209" t="s" s="4">
        <v>64</v>
      </c>
    </row>
    <row r="210" ht="45.0" customHeight="true">
      <c r="A210" t="s" s="4">
        <v>312</v>
      </c>
      <c r="B210" t="s" s="4">
        <v>1032</v>
      </c>
      <c r="C210" t="s" s="4">
        <v>526</v>
      </c>
      <c r="D210" t="s" s="4">
        <v>528</v>
      </c>
      <c r="E210" t="s" s="4">
        <v>546</v>
      </c>
      <c r="F210" t="s" s="4">
        <v>550</v>
      </c>
      <c r="G210" t="s" s="4">
        <v>64</v>
      </c>
    </row>
    <row r="211" ht="45.0" customHeight="true">
      <c r="A211" t="s" s="4">
        <v>312</v>
      </c>
      <c r="B211" t="s" s="4">
        <v>1033</v>
      </c>
      <c r="C211" t="s" s="4">
        <v>528</v>
      </c>
      <c r="D211" t="s" s="4">
        <v>530</v>
      </c>
      <c r="E211" t="s" s="4">
        <v>1034</v>
      </c>
      <c r="F211" t="s" s="4">
        <v>550</v>
      </c>
      <c r="G211" t="s" s="4">
        <v>64</v>
      </c>
    </row>
    <row r="212" ht="45.0" customHeight="true">
      <c r="A212" t="s" s="4">
        <v>318</v>
      </c>
      <c r="B212" t="s" s="4">
        <v>1035</v>
      </c>
      <c r="C212" t="s" s="4">
        <v>646</v>
      </c>
      <c r="D212" t="s" s="4">
        <v>650</v>
      </c>
      <c r="E212" t="s" s="4">
        <v>1036</v>
      </c>
      <c r="F212" t="s" s="4">
        <v>1037</v>
      </c>
      <c r="G212" t="s" s="4">
        <v>64</v>
      </c>
    </row>
    <row r="213" ht="45.0" customHeight="true">
      <c r="A213" t="s" s="4">
        <v>318</v>
      </c>
      <c r="B213" t="s" s="4">
        <v>1038</v>
      </c>
      <c r="C213" t="s" s="4">
        <v>605</v>
      </c>
      <c r="D213" t="s" s="4">
        <v>614</v>
      </c>
      <c r="E213" t="s" s="4">
        <v>1039</v>
      </c>
      <c r="F213" t="s" s="4">
        <v>1040</v>
      </c>
      <c r="G213" t="s" s="4">
        <v>64</v>
      </c>
    </row>
    <row r="214" ht="45.0" customHeight="true">
      <c r="A214" t="s" s="4">
        <v>318</v>
      </c>
      <c r="B214" t="s" s="4">
        <v>1041</v>
      </c>
      <c r="C214" t="s" s="4">
        <v>522</v>
      </c>
      <c r="D214" t="s" s="4">
        <v>523</v>
      </c>
      <c r="E214" t="s" s="4">
        <v>519</v>
      </c>
      <c r="F214" t="s" s="4">
        <v>572</v>
      </c>
      <c r="G214" t="s" s="4">
        <v>64</v>
      </c>
    </row>
    <row r="215" ht="45.0" customHeight="true">
      <c r="A215" t="s" s="4">
        <v>324</v>
      </c>
      <c r="B215" t="s" s="4">
        <v>1042</v>
      </c>
      <c r="C215" t="s" s="4">
        <v>614</v>
      </c>
      <c r="D215" t="s" s="4">
        <v>517</v>
      </c>
      <c r="E215" t="s" s="4">
        <v>1043</v>
      </c>
      <c r="F215" t="s" s="4">
        <v>1044</v>
      </c>
      <c r="G215" t="s" s="4">
        <v>64</v>
      </c>
    </row>
    <row r="216" ht="45.0" customHeight="true">
      <c r="A216" t="s" s="4">
        <v>324</v>
      </c>
      <c r="B216" t="s" s="4">
        <v>1045</v>
      </c>
      <c r="C216" t="s" s="4">
        <v>700</v>
      </c>
      <c r="D216" t="s" s="4">
        <v>522</v>
      </c>
      <c r="E216" t="s" s="4">
        <v>1046</v>
      </c>
      <c r="F216" t="s" s="4">
        <v>787</v>
      </c>
      <c r="G216" t="s" s="4">
        <v>64</v>
      </c>
    </row>
    <row r="217" ht="45.0" customHeight="true">
      <c r="A217" t="s" s="4">
        <v>324</v>
      </c>
      <c r="B217" t="s" s="4">
        <v>1047</v>
      </c>
      <c r="C217" t="s" s="4">
        <v>528</v>
      </c>
      <c r="D217" t="s" s="4">
        <v>64</v>
      </c>
      <c r="E217" t="s" s="4">
        <v>1048</v>
      </c>
      <c r="F217" t="s" s="4">
        <v>1049</v>
      </c>
      <c r="G217" t="s" s="4">
        <v>64</v>
      </c>
    </row>
    <row r="218" ht="45.0" customHeight="true">
      <c r="A218" t="s" s="4">
        <v>324</v>
      </c>
      <c r="B218" t="s" s="4">
        <v>1050</v>
      </c>
      <c r="C218" t="s" s="4">
        <v>526</v>
      </c>
      <c r="D218" t="s" s="4">
        <v>528</v>
      </c>
      <c r="E218" t="s" s="4">
        <v>519</v>
      </c>
      <c r="F218" t="s" s="4">
        <v>1051</v>
      </c>
      <c r="G218" t="s" s="4">
        <v>64</v>
      </c>
    </row>
    <row r="219" ht="45.0" customHeight="true">
      <c r="A219" t="s" s="4">
        <v>324</v>
      </c>
      <c r="B219" t="s" s="4">
        <v>1052</v>
      </c>
      <c r="C219" t="s" s="4">
        <v>528</v>
      </c>
      <c r="D219" t="s" s="4">
        <v>530</v>
      </c>
      <c r="E219" t="s" s="4">
        <v>519</v>
      </c>
      <c r="F219" t="s" s="4">
        <v>1053</v>
      </c>
      <c r="G219" t="s" s="4">
        <v>64</v>
      </c>
    </row>
    <row r="220" ht="45.0" customHeight="true">
      <c r="A220" t="s" s="4">
        <v>324</v>
      </c>
      <c r="B220" t="s" s="4">
        <v>1054</v>
      </c>
      <c r="C220" t="s" s="4">
        <v>1055</v>
      </c>
      <c r="D220" t="s" s="4">
        <v>605</v>
      </c>
      <c r="E220" t="s" s="4">
        <v>1056</v>
      </c>
      <c r="F220" t="s" s="4">
        <v>1057</v>
      </c>
      <c r="G220" t="s" s="4">
        <v>64</v>
      </c>
    </row>
    <row r="221" ht="45.0" customHeight="true">
      <c r="A221" t="s" s="4">
        <v>324</v>
      </c>
      <c r="B221" t="s" s="4">
        <v>1058</v>
      </c>
      <c r="C221" t="s" s="4">
        <v>605</v>
      </c>
      <c r="D221" t="s" s="4">
        <v>606</v>
      </c>
      <c r="E221" t="s" s="4">
        <v>1059</v>
      </c>
      <c r="F221" t="s" s="4">
        <v>1057</v>
      </c>
      <c r="G221" t="s" s="4">
        <v>64</v>
      </c>
    </row>
    <row r="222" ht="45.0" customHeight="true">
      <c r="A222" t="s" s="4">
        <v>324</v>
      </c>
      <c r="B222" t="s" s="4">
        <v>1060</v>
      </c>
      <c r="C222" t="s" s="4">
        <v>663</v>
      </c>
      <c r="D222" t="s" s="4">
        <v>64</v>
      </c>
      <c r="E222" t="s" s="4">
        <v>1061</v>
      </c>
      <c r="F222" t="s" s="4">
        <v>1062</v>
      </c>
      <c r="G222" t="s" s="4">
        <v>64</v>
      </c>
    </row>
    <row r="223" ht="45.0" customHeight="true">
      <c r="A223" t="s" s="4">
        <v>324</v>
      </c>
      <c r="B223" t="s" s="4">
        <v>1063</v>
      </c>
      <c r="C223" t="s" s="4">
        <v>942</v>
      </c>
      <c r="D223" t="s" s="4">
        <v>64</v>
      </c>
      <c r="E223" t="s" s="4">
        <v>1064</v>
      </c>
      <c r="F223" t="s" s="4">
        <v>1065</v>
      </c>
      <c r="G223" t="s" s="4">
        <v>64</v>
      </c>
    </row>
    <row r="224" ht="45.0" customHeight="true">
      <c r="A224" t="s" s="4">
        <v>324</v>
      </c>
      <c r="B224" t="s" s="4">
        <v>1066</v>
      </c>
      <c r="C224" t="s" s="4">
        <v>667</v>
      </c>
      <c r="D224" t="s" s="4">
        <v>64</v>
      </c>
      <c r="E224" t="s" s="4">
        <v>1067</v>
      </c>
      <c r="F224" t="s" s="4">
        <v>1065</v>
      </c>
      <c r="G224" t="s" s="4">
        <v>64</v>
      </c>
    </row>
    <row r="225" ht="45.0" customHeight="true">
      <c r="A225" t="s" s="4">
        <v>324</v>
      </c>
      <c r="B225" t="s" s="4">
        <v>1068</v>
      </c>
      <c r="C225" t="s" s="4">
        <v>667</v>
      </c>
      <c r="D225" t="s" s="4">
        <v>614</v>
      </c>
      <c r="E225" t="s" s="4">
        <v>1069</v>
      </c>
      <c r="F225" t="s" s="4">
        <v>1070</v>
      </c>
      <c r="G225" t="s" s="4">
        <v>64</v>
      </c>
    </row>
    <row r="226" ht="45.0" customHeight="true">
      <c r="A226" t="s" s="4">
        <v>330</v>
      </c>
      <c r="B226" t="s" s="4">
        <v>1071</v>
      </c>
      <c r="C226" t="s" s="4">
        <v>765</v>
      </c>
      <c r="D226" t="s" s="4">
        <v>723</v>
      </c>
      <c r="E226" t="s" s="4">
        <v>1072</v>
      </c>
      <c r="F226" t="s" s="4">
        <v>1073</v>
      </c>
      <c r="G226" t="s" s="4">
        <v>64</v>
      </c>
    </row>
    <row r="227" ht="45.0" customHeight="true">
      <c r="A227" t="s" s="4">
        <v>330</v>
      </c>
      <c r="B227" t="s" s="4">
        <v>1074</v>
      </c>
      <c r="C227" t="s" s="4">
        <v>522</v>
      </c>
      <c r="D227" t="s" s="4">
        <v>537</v>
      </c>
      <c r="E227" t="s" s="4">
        <v>1075</v>
      </c>
      <c r="F227" t="s" s="4">
        <v>535</v>
      </c>
      <c r="G227" t="s" s="4">
        <v>64</v>
      </c>
    </row>
    <row r="228" ht="45.0" customHeight="true">
      <c r="A228" t="s" s="4">
        <v>330</v>
      </c>
      <c r="B228" t="s" s="4">
        <v>1076</v>
      </c>
      <c r="C228" t="s" s="4">
        <v>522</v>
      </c>
      <c r="D228" t="s" s="4">
        <v>537</v>
      </c>
      <c r="E228" t="s" s="4">
        <v>1077</v>
      </c>
      <c r="F228" t="s" s="4">
        <v>550</v>
      </c>
      <c r="G228" t="s" s="4">
        <v>64</v>
      </c>
    </row>
    <row r="229" ht="45.0" customHeight="true">
      <c r="A229" t="s" s="4">
        <v>330</v>
      </c>
      <c r="B229" t="s" s="4">
        <v>1078</v>
      </c>
      <c r="C229" t="s" s="4">
        <v>533</v>
      </c>
      <c r="D229" t="s" s="4">
        <v>537</v>
      </c>
      <c r="E229" t="s" s="4">
        <v>1079</v>
      </c>
      <c r="F229" t="s" s="4">
        <v>1080</v>
      </c>
      <c r="G229" t="s" s="4">
        <v>64</v>
      </c>
    </row>
    <row r="230" ht="45.0" customHeight="true">
      <c r="A230" t="s" s="4">
        <v>330</v>
      </c>
      <c r="B230" t="s" s="4">
        <v>1081</v>
      </c>
      <c r="C230" t="s" s="4">
        <v>533</v>
      </c>
      <c r="D230" t="s" s="4">
        <v>523</v>
      </c>
      <c r="E230" t="s" s="4">
        <v>1082</v>
      </c>
      <c r="F230" t="s" s="4">
        <v>1080</v>
      </c>
      <c r="G230" t="s" s="4">
        <v>64</v>
      </c>
    </row>
    <row r="231" ht="45.0" customHeight="true">
      <c r="A231" t="s" s="4">
        <v>330</v>
      </c>
      <c r="B231" t="s" s="4">
        <v>1083</v>
      </c>
      <c r="C231" t="s" s="4">
        <v>526</v>
      </c>
      <c r="D231" t="s" s="4">
        <v>528</v>
      </c>
      <c r="E231" t="s" s="4">
        <v>1084</v>
      </c>
      <c r="F231" t="s" s="4">
        <v>550</v>
      </c>
      <c r="G231" t="s" s="4">
        <v>64</v>
      </c>
    </row>
    <row r="232" ht="45.0" customHeight="true">
      <c r="A232" t="s" s="4">
        <v>330</v>
      </c>
      <c r="B232" t="s" s="4">
        <v>1085</v>
      </c>
      <c r="C232" t="s" s="4">
        <v>528</v>
      </c>
      <c r="D232" t="s" s="4">
        <v>530</v>
      </c>
      <c r="E232" t="s" s="4">
        <v>1086</v>
      </c>
      <c r="F232" t="s" s="4">
        <v>550</v>
      </c>
      <c r="G232" t="s" s="4">
        <v>64</v>
      </c>
    </row>
    <row r="233" ht="45.0" customHeight="true">
      <c r="A233" t="s" s="4">
        <v>337</v>
      </c>
      <c r="B233" t="s" s="4">
        <v>1087</v>
      </c>
      <c r="C233" t="s" s="4">
        <v>1088</v>
      </c>
      <c r="D233" t="s" s="4">
        <v>655</v>
      </c>
      <c r="E233" t="s" s="4">
        <v>1089</v>
      </c>
      <c r="F233" t="s" s="4">
        <v>644</v>
      </c>
      <c r="G233" t="s" s="4">
        <v>64</v>
      </c>
    </row>
    <row r="234" ht="45.0" customHeight="true">
      <c r="A234" t="s" s="4">
        <v>337</v>
      </c>
      <c r="B234" t="s" s="4">
        <v>1090</v>
      </c>
      <c r="C234" t="s" s="4">
        <v>610</v>
      </c>
      <c r="D234" t="s" s="4">
        <v>700</v>
      </c>
      <c r="E234" t="s" s="4">
        <v>1091</v>
      </c>
      <c r="F234" t="s" s="4">
        <v>1092</v>
      </c>
      <c r="G234" t="s" s="4">
        <v>64</v>
      </c>
    </row>
    <row r="235" ht="45.0" customHeight="true">
      <c r="A235" t="s" s="4">
        <v>337</v>
      </c>
      <c r="B235" t="s" s="4">
        <v>1093</v>
      </c>
      <c r="C235" t="s" s="4">
        <v>942</v>
      </c>
      <c r="D235" t="s" s="4">
        <v>614</v>
      </c>
      <c r="E235" t="s" s="4">
        <v>1094</v>
      </c>
      <c r="F235" t="s" s="4">
        <v>572</v>
      </c>
      <c r="G235" t="s" s="4">
        <v>64</v>
      </c>
    </row>
    <row r="236" ht="45.0" customHeight="true">
      <c r="A236" t="s" s="4">
        <v>337</v>
      </c>
      <c r="B236" t="s" s="4">
        <v>1095</v>
      </c>
      <c r="C236" t="s" s="4">
        <v>614</v>
      </c>
      <c r="D236" t="s" s="4">
        <v>517</v>
      </c>
      <c r="E236" t="s" s="4">
        <v>1094</v>
      </c>
      <c r="F236" t="s" s="4">
        <v>547</v>
      </c>
      <c r="G236" t="s" s="4">
        <v>64</v>
      </c>
    </row>
    <row r="237" ht="45.0" customHeight="true">
      <c r="A237" t="s" s="4">
        <v>337</v>
      </c>
      <c r="B237" t="s" s="4">
        <v>1096</v>
      </c>
      <c r="C237" t="s" s="4">
        <v>582</v>
      </c>
      <c r="D237" t="s" s="4">
        <v>588</v>
      </c>
      <c r="E237" t="s" s="4">
        <v>1097</v>
      </c>
      <c r="F237" t="s" s="4">
        <v>1098</v>
      </c>
      <c r="G237" t="s" s="4">
        <v>64</v>
      </c>
    </row>
    <row r="238" ht="45.0" customHeight="true">
      <c r="A238" t="s" s="4">
        <v>337</v>
      </c>
      <c r="B238" t="s" s="4">
        <v>1099</v>
      </c>
      <c r="C238" t="s" s="4">
        <v>588</v>
      </c>
      <c r="D238" t="s" s="4">
        <v>518</v>
      </c>
      <c r="E238" t="s" s="4">
        <v>519</v>
      </c>
      <c r="F238" t="s" s="4">
        <v>1100</v>
      </c>
      <c r="G238" t="s" s="4">
        <v>64</v>
      </c>
    </row>
    <row r="239" ht="45.0" customHeight="true">
      <c r="A239" t="s" s="4">
        <v>337</v>
      </c>
      <c r="B239" t="s" s="4">
        <v>1101</v>
      </c>
      <c r="C239" t="s" s="4">
        <v>585</v>
      </c>
      <c r="D239" t="s" s="4">
        <v>765</v>
      </c>
      <c r="E239" t="s" s="4">
        <v>519</v>
      </c>
      <c r="F239" t="s" s="4">
        <v>1102</v>
      </c>
      <c r="G239" t="s" s="4">
        <v>64</v>
      </c>
    </row>
    <row r="240" ht="45.0" customHeight="true">
      <c r="A240" t="s" s="4">
        <v>337</v>
      </c>
      <c r="B240" t="s" s="4">
        <v>1103</v>
      </c>
      <c r="C240" t="s" s="4">
        <v>533</v>
      </c>
      <c r="D240" t="s" s="4">
        <v>541</v>
      </c>
      <c r="E240" t="s" s="4">
        <v>1104</v>
      </c>
      <c r="F240" t="s" s="4">
        <v>1105</v>
      </c>
      <c r="G240" t="s" s="4">
        <v>64</v>
      </c>
    </row>
    <row r="241" ht="45.0" customHeight="true">
      <c r="A241" t="s" s="4">
        <v>337</v>
      </c>
      <c r="B241" t="s" s="4">
        <v>1106</v>
      </c>
      <c r="C241" t="s" s="4">
        <v>541</v>
      </c>
      <c r="D241" t="s" s="4">
        <v>526</v>
      </c>
      <c r="E241" t="s" s="4">
        <v>1107</v>
      </c>
      <c r="F241" t="s" s="4">
        <v>1105</v>
      </c>
      <c r="G241" t="s" s="4">
        <v>64</v>
      </c>
    </row>
    <row r="242" ht="45.0" customHeight="true">
      <c r="A242" t="s" s="4">
        <v>337</v>
      </c>
      <c r="B242" t="s" s="4">
        <v>1108</v>
      </c>
      <c r="C242" t="s" s="4">
        <v>526</v>
      </c>
      <c r="D242" t="s" s="4">
        <v>528</v>
      </c>
      <c r="E242" t="s" s="4">
        <v>519</v>
      </c>
      <c r="F242" t="s" s="4">
        <v>1109</v>
      </c>
      <c r="G242" t="s" s="4">
        <v>64</v>
      </c>
    </row>
    <row r="243" ht="45.0" customHeight="true">
      <c r="A243" t="s" s="4">
        <v>337</v>
      </c>
      <c r="B243" t="s" s="4">
        <v>1110</v>
      </c>
      <c r="C243" t="s" s="4">
        <v>528</v>
      </c>
      <c r="D243" t="s" s="4">
        <v>530</v>
      </c>
      <c r="E243" t="s" s="4">
        <v>519</v>
      </c>
      <c r="F243" t="s" s="4">
        <v>1109</v>
      </c>
      <c r="G243" t="s" s="4">
        <v>64</v>
      </c>
    </row>
    <row r="244" ht="45.0" customHeight="true">
      <c r="A244" t="s" s="4">
        <v>345</v>
      </c>
      <c r="B244" t="s" s="4">
        <v>1111</v>
      </c>
      <c r="C244" t="s" s="4">
        <v>526</v>
      </c>
      <c r="D244" t="s" s="4">
        <v>528</v>
      </c>
      <c r="E244" t="s" s="4">
        <v>519</v>
      </c>
      <c r="F244" t="s" s="4">
        <v>1112</v>
      </c>
      <c r="G244" t="s" s="4">
        <v>64</v>
      </c>
    </row>
    <row r="245" ht="45.0" customHeight="true">
      <c r="A245" t="s" s="4">
        <v>345</v>
      </c>
      <c r="B245" t="s" s="4">
        <v>1113</v>
      </c>
      <c r="C245" t="s" s="4">
        <v>528</v>
      </c>
      <c r="D245" t="s" s="4">
        <v>530</v>
      </c>
      <c r="E245" t="s" s="4">
        <v>519</v>
      </c>
      <c r="F245" t="s" s="4">
        <v>1112</v>
      </c>
      <c r="G245" t="s" s="4">
        <v>64</v>
      </c>
    </row>
    <row r="246" ht="45.0" customHeight="true">
      <c r="A246" t="s" s="4">
        <v>352</v>
      </c>
      <c r="B246" t="s" s="4">
        <v>1114</v>
      </c>
      <c r="C246" t="s" s="4">
        <v>614</v>
      </c>
      <c r="D246" t="s" s="4">
        <v>517</v>
      </c>
      <c r="E246" t="s" s="4">
        <v>1115</v>
      </c>
      <c r="F246" t="s" s="4">
        <v>572</v>
      </c>
      <c r="G246" t="s" s="4">
        <v>64</v>
      </c>
    </row>
    <row r="247" ht="45.0" customHeight="true">
      <c r="A247" t="s" s="4">
        <v>352</v>
      </c>
      <c r="B247" t="s" s="4">
        <v>1116</v>
      </c>
      <c r="C247" t="s" s="4">
        <v>585</v>
      </c>
      <c r="D247" t="s" s="4">
        <v>522</v>
      </c>
      <c r="E247" t="s" s="4">
        <v>1117</v>
      </c>
      <c r="F247" t="s" s="4">
        <v>550</v>
      </c>
      <c r="G247" t="s" s="4">
        <v>64</v>
      </c>
    </row>
    <row r="248" ht="45.0" customHeight="true">
      <c r="A248" t="s" s="4">
        <v>352</v>
      </c>
      <c r="B248" t="s" s="4">
        <v>1118</v>
      </c>
      <c r="C248" t="s" s="4">
        <v>541</v>
      </c>
      <c r="D248" t="s" s="4">
        <v>64</v>
      </c>
      <c r="E248" t="s" s="4">
        <v>1119</v>
      </c>
      <c r="F248" t="s" s="4">
        <v>1120</v>
      </c>
      <c r="G248" t="s" s="4">
        <v>64</v>
      </c>
    </row>
    <row r="249" ht="45.0" customHeight="true">
      <c r="A249" t="s" s="4">
        <v>352</v>
      </c>
      <c r="B249" t="s" s="4">
        <v>1121</v>
      </c>
      <c r="C249" t="s" s="4">
        <v>522</v>
      </c>
      <c r="D249" t="s" s="4">
        <v>523</v>
      </c>
      <c r="E249" t="s" s="4">
        <v>1122</v>
      </c>
      <c r="F249" t="s" s="4">
        <v>1123</v>
      </c>
      <c r="G249" t="s" s="4">
        <v>64</v>
      </c>
    </row>
    <row r="250" ht="45.0" customHeight="true">
      <c r="A250" t="s" s="4">
        <v>352</v>
      </c>
      <c r="B250" t="s" s="4">
        <v>1124</v>
      </c>
      <c r="C250" t="s" s="4">
        <v>526</v>
      </c>
      <c r="D250" t="s" s="4">
        <v>528</v>
      </c>
      <c r="E250" t="s" s="4">
        <v>1125</v>
      </c>
      <c r="F250" t="s" s="4">
        <v>1123</v>
      </c>
      <c r="G250" t="s" s="4">
        <v>64</v>
      </c>
    </row>
    <row r="251" ht="45.0" customHeight="true">
      <c r="A251" t="s" s="4">
        <v>352</v>
      </c>
      <c r="B251" t="s" s="4">
        <v>1126</v>
      </c>
      <c r="C251" t="s" s="4">
        <v>528</v>
      </c>
      <c r="D251" t="s" s="4">
        <v>530</v>
      </c>
      <c r="E251" t="s" s="4">
        <v>1125</v>
      </c>
      <c r="F251" t="s" s="4">
        <v>1123</v>
      </c>
      <c r="G251" t="s" s="4">
        <v>64</v>
      </c>
    </row>
    <row r="252" ht="45.0" customHeight="true">
      <c r="A252" t="s" s="4">
        <v>360</v>
      </c>
      <c r="B252" t="s" s="4">
        <v>1127</v>
      </c>
      <c r="C252" t="s" s="4">
        <v>972</v>
      </c>
      <c r="D252" t="s" s="4">
        <v>972</v>
      </c>
      <c r="E252" t="s" s="4">
        <v>1128</v>
      </c>
      <c r="F252" t="s" s="4">
        <v>1129</v>
      </c>
      <c r="G252" t="s" s="4">
        <v>64</v>
      </c>
    </row>
    <row r="253" ht="45.0" customHeight="true">
      <c r="A253" t="s" s="4">
        <v>360</v>
      </c>
      <c r="B253" t="s" s="4">
        <v>1130</v>
      </c>
      <c r="C253" t="s" s="4">
        <v>972</v>
      </c>
      <c r="D253" t="s" s="4">
        <v>972</v>
      </c>
      <c r="E253" t="s" s="4">
        <v>1128</v>
      </c>
      <c r="F253" t="s" s="4">
        <v>1131</v>
      </c>
      <c r="G253" t="s" s="4">
        <v>64</v>
      </c>
    </row>
    <row r="254" ht="45.0" customHeight="true">
      <c r="A254" t="s" s="4">
        <v>360</v>
      </c>
      <c r="B254" t="s" s="4">
        <v>1132</v>
      </c>
      <c r="C254" t="s" s="4">
        <v>972</v>
      </c>
      <c r="D254" t="s" s="4">
        <v>972</v>
      </c>
      <c r="E254" t="s" s="4">
        <v>1128</v>
      </c>
      <c r="F254" t="s" s="4">
        <v>1133</v>
      </c>
      <c r="G254" t="s" s="4">
        <v>64</v>
      </c>
    </row>
    <row r="255" ht="45.0" customHeight="true">
      <c r="A255" t="s" s="4">
        <v>360</v>
      </c>
      <c r="B255" t="s" s="4">
        <v>1134</v>
      </c>
      <c r="C255" t="s" s="4">
        <v>972</v>
      </c>
      <c r="D255" t="s" s="4">
        <v>972</v>
      </c>
      <c r="E255" t="s" s="4">
        <v>1128</v>
      </c>
      <c r="F255" t="s" s="4">
        <v>1135</v>
      </c>
      <c r="G255" t="s" s="4">
        <v>64</v>
      </c>
    </row>
    <row r="256" ht="45.0" customHeight="true">
      <c r="A256" t="s" s="4">
        <v>360</v>
      </c>
      <c r="B256" t="s" s="4">
        <v>1136</v>
      </c>
      <c r="C256" t="s" s="4">
        <v>972</v>
      </c>
      <c r="D256" t="s" s="4">
        <v>972</v>
      </c>
      <c r="E256" t="s" s="4">
        <v>1128</v>
      </c>
      <c r="F256" t="s" s="4">
        <v>1137</v>
      </c>
      <c r="G256" t="s" s="4">
        <v>64</v>
      </c>
    </row>
    <row r="257" ht="45.0" customHeight="true">
      <c r="A257" t="s" s="4">
        <v>360</v>
      </c>
      <c r="B257" t="s" s="4">
        <v>1138</v>
      </c>
      <c r="C257" t="s" s="4">
        <v>517</v>
      </c>
      <c r="D257" t="s" s="4">
        <v>518</v>
      </c>
      <c r="E257" t="s" s="4">
        <v>1128</v>
      </c>
      <c r="F257" t="s" s="4">
        <v>550</v>
      </c>
      <c r="G257" t="s" s="4">
        <v>64</v>
      </c>
    </row>
    <row r="258" ht="45.0" customHeight="true">
      <c r="A258" t="s" s="4">
        <v>367</v>
      </c>
      <c r="B258" t="s" s="4">
        <v>1139</v>
      </c>
      <c r="C258" t="s" s="4">
        <v>528</v>
      </c>
      <c r="D258" t="s" s="4">
        <v>530</v>
      </c>
      <c r="E258" t="s" s="4">
        <v>1091</v>
      </c>
      <c r="F258" t="s" s="4">
        <v>1140</v>
      </c>
      <c r="G258" t="s" s="4">
        <v>64</v>
      </c>
    </row>
    <row r="259" ht="45.0" customHeight="true">
      <c r="A259" t="s" s="4">
        <v>372</v>
      </c>
      <c r="B259" t="s" s="4">
        <v>1141</v>
      </c>
      <c r="C259" t="s" s="4">
        <v>528</v>
      </c>
      <c r="D259" t="s" s="4">
        <v>530</v>
      </c>
      <c r="E259" t="s" s="4">
        <v>1091</v>
      </c>
      <c r="F259" t="s" s="4">
        <v>550</v>
      </c>
      <c r="G259" t="s" s="4">
        <v>64</v>
      </c>
    </row>
    <row r="260" ht="45.0" customHeight="true">
      <c r="A260" t="s" s="4">
        <v>377</v>
      </c>
      <c r="B260" t="s" s="4">
        <v>1142</v>
      </c>
      <c r="C260" t="s" s="4">
        <v>526</v>
      </c>
      <c r="D260" t="s" s="4">
        <v>528</v>
      </c>
      <c r="E260" t="s" s="4">
        <v>519</v>
      </c>
      <c r="F260" t="s" s="4">
        <v>553</v>
      </c>
      <c r="G260" t="s" s="4">
        <v>64</v>
      </c>
    </row>
    <row r="261" ht="45.0" customHeight="true">
      <c r="A261" t="s" s="4">
        <v>377</v>
      </c>
      <c r="B261" t="s" s="4">
        <v>1143</v>
      </c>
      <c r="C261" t="s" s="4">
        <v>528</v>
      </c>
      <c r="D261" t="s" s="4">
        <v>530</v>
      </c>
      <c r="E261" t="s" s="4">
        <v>519</v>
      </c>
      <c r="F261" t="s" s="4">
        <v>553</v>
      </c>
      <c r="G261" t="s" s="4">
        <v>64</v>
      </c>
    </row>
    <row r="262" ht="45.0" customHeight="true">
      <c r="A262" t="s" s="4">
        <v>382</v>
      </c>
      <c r="B262" t="s" s="4">
        <v>1144</v>
      </c>
      <c r="C262" t="s" s="4">
        <v>582</v>
      </c>
      <c r="D262" t="s" s="4">
        <v>541</v>
      </c>
      <c r="E262" t="s" s="4">
        <v>1145</v>
      </c>
      <c r="F262" t="s" s="4">
        <v>1146</v>
      </c>
      <c r="G262" t="s" s="4">
        <v>64</v>
      </c>
    </row>
    <row r="263" ht="45.0" customHeight="true">
      <c r="A263" t="s" s="4">
        <v>382</v>
      </c>
      <c r="B263" t="s" s="4">
        <v>1147</v>
      </c>
      <c r="C263" t="s" s="4">
        <v>541</v>
      </c>
      <c r="D263" t="s" s="4">
        <v>682</v>
      </c>
      <c r="E263" t="s" s="4">
        <v>1148</v>
      </c>
      <c r="F263" t="s" s="4">
        <v>553</v>
      </c>
      <c r="G263" t="s" s="4">
        <v>64</v>
      </c>
    </row>
    <row r="264" ht="45.0" customHeight="true">
      <c r="A264" t="s" s="4">
        <v>382</v>
      </c>
      <c r="B264" t="s" s="4">
        <v>1149</v>
      </c>
      <c r="C264" t="s" s="4">
        <v>528</v>
      </c>
      <c r="D264" t="s" s="4">
        <v>530</v>
      </c>
      <c r="E264" t="s" s="4">
        <v>1148</v>
      </c>
      <c r="F264" t="s" s="4">
        <v>553</v>
      </c>
      <c r="G264" t="s" s="4">
        <v>64</v>
      </c>
    </row>
    <row r="265" ht="45.0" customHeight="true">
      <c r="A265" t="s" s="4">
        <v>389</v>
      </c>
      <c r="B265" t="s" s="4">
        <v>1150</v>
      </c>
      <c r="C265" t="s" s="4">
        <v>585</v>
      </c>
      <c r="D265" t="s" s="4">
        <v>765</v>
      </c>
      <c r="E265" t="s" s="4">
        <v>1151</v>
      </c>
      <c r="F265" t="s" s="4">
        <v>1152</v>
      </c>
      <c r="G265" t="s" s="4">
        <v>64</v>
      </c>
    </row>
    <row r="266" ht="45.0" customHeight="true">
      <c r="A266" t="s" s="4">
        <v>389</v>
      </c>
      <c r="B266" t="s" s="4">
        <v>1153</v>
      </c>
      <c r="C266" t="s" s="4">
        <v>765</v>
      </c>
      <c r="D266" t="s" s="4">
        <v>723</v>
      </c>
      <c r="E266" t="s" s="4">
        <v>1154</v>
      </c>
      <c r="F266" t="s" s="4">
        <v>553</v>
      </c>
      <c r="G266" t="s" s="4">
        <v>64</v>
      </c>
    </row>
    <row r="267" ht="45.0" customHeight="true">
      <c r="A267" t="s" s="4">
        <v>389</v>
      </c>
      <c r="B267" t="s" s="4">
        <v>1155</v>
      </c>
      <c r="C267" t="s" s="4">
        <v>522</v>
      </c>
      <c r="D267" t="s" s="4">
        <v>532</v>
      </c>
      <c r="E267" t="s" s="4">
        <v>1156</v>
      </c>
      <c r="F267" t="s" s="4">
        <v>1049</v>
      </c>
      <c r="G267" t="s" s="4">
        <v>64</v>
      </c>
    </row>
    <row r="268" ht="45.0" customHeight="true">
      <c r="A268" t="s" s="4">
        <v>389</v>
      </c>
      <c r="B268" t="s" s="4">
        <v>1157</v>
      </c>
      <c r="C268" t="s" s="4">
        <v>532</v>
      </c>
      <c r="D268" t="s" s="4">
        <v>533</v>
      </c>
      <c r="E268" t="s" s="4">
        <v>1156</v>
      </c>
      <c r="F268" t="s" s="4">
        <v>1049</v>
      </c>
      <c r="G268" t="s" s="4">
        <v>64</v>
      </c>
    </row>
    <row r="269" ht="45.0" customHeight="true">
      <c r="A269" t="s" s="4">
        <v>389</v>
      </c>
      <c r="B269" t="s" s="4">
        <v>1158</v>
      </c>
      <c r="C269" t="s" s="4">
        <v>533</v>
      </c>
      <c r="D269" t="s" s="4">
        <v>523</v>
      </c>
      <c r="E269" t="s" s="4">
        <v>1156</v>
      </c>
      <c r="F269" t="s" s="4">
        <v>1049</v>
      </c>
      <c r="G269" t="s" s="4">
        <v>64</v>
      </c>
    </row>
    <row r="270" ht="45.0" customHeight="true">
      <c r="A270" t="s" s="4">
        <v>389</v>
      </c>
      <c r="B270" t="s" s="4">
        <v>1159</v>
      </c>
      <c r="C270" t="s" s="4">
        <v>523</v>
      </c>
      <c r="D270" t="s" s="4">
        <v>541</v>
      </c>
      <c r="E270" t="s" s="4">
        <v>1156</v>
      </c>
      <c r="F270" t="s" s="4">
        <v>1049</v>
      </c>
      <c r="G270" t="s" s="4">
        <v>64</v>
      </c>
    </row>
    <row r="271" ht="45.0" customHeight="true">
      <c r="A271" t="s" s="4">
        <v>389</v>
      </c>
      <c r="B271" t="s" s="4">
        <v>1160</v>
      </c>
      <c r="C271" t="s" s="4">
        <v>541</v>
      </c>
      <c r="D271" t="s" s="4">
        <v>737</v>
      </c>
      <c r="E271" t="s" s="4">
        <v>1161</v>
      </c>
      <c r="F271" t="s" s="4">
        <v>1049</v>
      </c>
      <c r="G271" t="s" s="4">
        <v>64</v>
      </c>
    </row>
    <row r="272" ht="45.0" customHeight="true">
      <c r="A272" t="s" s="4">
        <v>389</v>
      </c>
      <c r="B272" t="s" s="4">
        <v>1162</v>
      </c>
      <c r="C272" t="s" s="4">
        <v>737</v>
      </c>
      <c r="D272" t="s" s="4">
        <v>526</v>
      </c>
      <c r="E272" t="s" s="4">
        <v>1163</v>
      </c>
      <c r="F272" t="s" s="4">
        <v>1164</v>
      </c>
      <c r="G272" t="s" s="4">
        <v>64</v>
      </c>
    </row>
    <row r="273" ht="45.0" customHeight="true">
      <c r="A273" t="s" s="4">
        <v>389</v>
      </c>
      <c r="B273" t="s" s="4">
        <v>1165</v>
      </c>
      <c r="C273" t="s" s="4">
        <v>526</v>
      </c>
      <c r="D273" t="s" s="4">
        <v>528</v>
      </c>
      <c r="E273" t="s" s="4">
        <v>1166</v>
      </c>
      <c r="F273" t="s" s="4">
        <v>550</v>
      </c>
      <c r="G273" t="s" s="4">
        <v>64</v>
      </c>
    </row>
    <row r="274" ht="45.0" customHeight="true">
      <c r="A274" t="s" s="4">
        <v>389</v>
      </c>
      <c r="B274" t="s" s="4">
        <v>1167</v>
      </c>
      <c r="C274" t="s" s="4">
        <v>528</v>
      </c>
      <c r="D274" t="s" s="4">
        <v>530</v>
      </c>
      <c r="E274" t="s" s="4">
        <v>1166</v>
      </c>
      <c r="F274" t="s" s="4">
        <v>550</v>
      </c>
      <c r="G274" t="s" s="4">
        <v>64</v>
      </c>
    </row>
    <row r="275" ht="45.0" customHeight="true">
      <c r="A275" t="s" s="4">
        <v>397</v>
      </c>
      <c r="B275" t="s" s="4">
        <v>1168</v>
      </c>
      <c r="C275" t="s" s="4">
        <v>610</v>
      </c>
      <c r="D275" t="s" s="4">
        <v>737</v>
      </c>
      <c r="E275" t="s" s="4">
        <v>1169</v>
      </c>
      <c r="F275" t="s" s="4">
        <v>553</v>
      </c>
      <c r="G275" t="s" s="4">
        <v>64</v>
      </c>
    </row>
    <row r="276" ht="45.0" customHeight="true">
      <c r="A276" t="s" s="4">
        <v>397</v>
      </c>
      <c r="B276" t="s" s="4">
        <v>1170</v>
      </c>
      <c r="C276" t="s" s="4">
        <v>606</v>
      </c>
      <c r="D276" t="s" s="4">
        <v>737</v>
      </c>
      <c r="E276" t="s" s="4">
        <v>1171</v>
      </c>
      <c r="F276" t="s" s="4">
        <v>1172</v>
      </c>
      <c r="G276" t="s" s="4">
        <v>64</v>
      </c>
    </row>
    <row r="277" ht="45.0" customHeight="true">
      <c r="A277" t="s" s="4">
        <v>397</v>
      </c>
      <c r="B277" t="s" s="4">
        <v>1173</v>
      </c>
      <c r="C277" t="s" s="4">
        <v>667</v>
      </c>
      <c r="D277" t="s" s="4">
        <v>737</v>
      </c>
      <c r="E277" t="s" s="4">
        <v>1174</v>
      </c>
      <c r="F277" t="s" s="4">
        <v>819</v>
      </c>
      <c r="G277" t="s" s="4">
        <v>64</v>
      </c>
    </row>
    <row r="278" ht="45.0" customHeight="true">
      <c r="A278" t="s" s="4">
        <v>397</v>
      </c>
      <c r="B278" t="s" s="4">
        <v>1175</v>
      </c>
      <c r="C278" t="s" s="4">
        <v>737</v>
      </c>
      <c r="D278" t="s" s="4">
        <v>526</v>
      </c>
      <c r="E278" t="s" s="4">
        <v>1174</v>
      </c>
      <c r="F278" t="s" s="4">
        <v>1176</v>
      </c>
      <c r="G278" t="s" s="4">
        <v>64</v>
      </c>
    </row>
    <row r="279" ht="45.0" customHeight="true">
      <c r="A279" t="s" s="4">
        <v>397</v>
      </c>
      <c r="B279" t="s" s="4">
        <v>1177</v>
      </c>
      <c r="C279" t="s" s="4">
        <v>780</v>
      </c>
      <c r="D279" t="s" s="4">
        <v>737</v>
      </c>
      <c r="E279" t="s" s="4">
        <v>1178</v>
      </c>
      <c r="F279" t="s" s="4">
        <v>1179</v>
      </c>
      <c r="G279" t="s" s="4">
        <v>64</v>
      </c>
    </row>
    <row r="280" ht="45.0" customHeight="true">
      <c r="A280" t="s" s="4">
        <v>397</v>
      </c>
      <c r="B280" t="s" s="4">
        <v>1180</v>
      </c>
      <c r="C280" t="s" s="4">
        <v>526</v>
      </c>
      <c r="D280" t="s" s="4">
        <v>528</v>
      </c>
      <c r="E280" t="s" s="4">
        <v>1181</v>
      </c>
      <c r="F280" t="s" s="4">
        <v>550</v>
      </c>
      <c r="G280" t="s" s="4">
        <v>64</v>
      </c>
    </row>
    <row r="281" ht="45.0" customHeight="true">
      <c r="A281" t="s" s="4">
        <v>397</v>
      </c>
      <c r="B281" t="s" s="4">
        <v>1182</v>
      </c>
      <c r="C281" t="s" s="4">
        <v>528</v>
      </c>
      <c r="D281" t="s" s="4">
        <v>530</v>
      </c>
      <c r="E281" t="s" s="4">
        <v>1181</v>
      </c>
      <c r="F281" t="s" s="4">
        <v>556</v>
      </c>
      <c r="G281" t="s" s="4">
        <v>64</v>
      </c>
    </row>
    <row r="282" ht="45.0" customHeight="true">
      <c r="A282" t="s" s="4">
        <v>405</v>
      </c>
      <c r="B282" t="s" s="4">
        <v>1183</v>
      </c>
      <c r="C282" t="s" s="4">
        <v>1184</v>
      </c>
      <c r="D282" t="s" s="4">
        <v>694</v>
      </c>
      <c r="E282" t="s" s="4">
        <v>1185</v>
      </c>
      <c r="F282" t="s" s="4">
        <v>1186</v>
      </c>
      <c r="G282" t="s" s="4">
        <v>64</v>
      </c>
    </row>
    <row r="283" ht="45.0" customHeight="true">
      <c r="A283" t="s" s="4">
        <v>405</v>
      </c>
      <c r="B283" t="s" s="4">
        <v>1187</v>
      </c>
      <c r="C283" t="s" s="4">
        <v>646</v>
      </c>
      <c r="D283" t="s" s="4">
        <v>1188</v>
      </c>
      <c r="E283" t="s" s="4">
        <v>1189</v>
      </c>
      <c r="F283" t="s" s="4">
        <v>1190</v>
      </c>
      <c r="G283" t="s" s="4">
        <v>64</v>
      </c>
    </row>
    <row r="284" ht="45.0" customHeight="true">
      <c r="A284" t="s" s="4">
        <v>405</v>
      </c>
      <c r="B284" t="s" s="4">
        <v>1191</v>
      </c>
      <c r="C284" t="s" s="4">
        <v>780</v>
      </c>
      <c r="D284" t="s" s="4">
        <v>659</v>
      </c>
      <c r="E284" t="s" s="4">
        <v>1192</v>
      </c>
      <c r="F284" t="s" s="4">
        <v>1186</v>
      </c>
      <c r="G284" t="s" s="4">
        <v>64</v>
      </c>
    </row>
    <row r="285" ht="45.0" customHeight="true">
      <c r="A285" t="s" s="4">
        <v>405</v>
      </c>
      <c r="B285" t="s" s="4">
        <v>1193</v>
      </c>
      <c r="C285" t="s" s="4">
        <v>1055</v>
      </c>
      <c r="D285" t="s" s="4">
        <v>1188</v>
      </c>
      <c r="E285" t="s" s="4">
        <v>1192</v>
      </c>
      <c r="F285" t="s" s="4">
        <v>600</v>
      </c>
      <c r="G285" t="s" s="4">
        <v>64</v>
      </c>
    </row>
    <row r="286" ht="45.0" customHeight="true">
      <c r="A286" t="s" s="4">
        <v>405</v>
      </c>
      <c r="B286" t="s" s="4">
        <v>1194</v>
      </c>
      <c r="C286" t="s" s="4">
        <v>663</v>
      </c>
      <c r="D286" t="s" s="4">
        <v>700</v>
      </c>
      <c r="E286" t="s" s="4">
        <v>1195</v>
      </c>
      <c r="F286" t="s" s="4">
        <v>1196</v>
      </c>
      <c r="G286" t="s" s="4">
        <v>64</v>
      </c>
    </row>
    <row r="287" ht="45.0" customHeight="true">
      <c r="A287" t="s" s="4">
        <v>405</v>
      </c>
      <c r="B287" t="s" s="4">
        <v>1197</v>
      </c>
      <c r="C287" t="s" s="4">
        <v>614</v>
      </c>
      <c r="D287" t="s" s="4">
        <v>533</v>
      </c>
      <c r="E287" t="s" s="4">
        <v>1198</v>
      </c>
      <c r="F287" t="s" s="4">
        <v>1199</v>
      </c>
      <c r="G287" t="s" s="4">
        <v>64</v>
      </c>
    </row>
    <row r="288" ht="45.0" customHeight="true">
      <c r="A288" t="s" s="4">
        <v>405</v>
      </c>
      <c r="B288" t="s" s="4">
        <v>1200</v>
      </c>
      <c r="C288" t="s" s="4">
        <v>588</v>
      </c>
      <c r="D288" t="s" s="4">
        <v>1188</v>
      </c>
      <c r="E288" t="s" s="4">
        <v>1201</v>
      </c>
      <c r="F288" t="s" s="4">
        <v>702</v>
      </c>
      <c r="G288" t="s" s="4">
        <v>64</v>
      </c>
    </row>
    <row r="289" ht="45.0" customHeight="true">
      <c r="A289" t="s" s="4">
        <v>405</v>
      </c>
      <c r="B289" t="s" s="4">
        <v>1202</v>
      </c>
      <c r="C289" t="s" s="4">
        <v>533</v>
      </c>
      <c r="D289" t="s" s="4">
        <v>1188</v>
      </c>
      <c r="E289" t="s" s="4">
        <v>1203</v>
      </c>
      <c r="F289" t="s" s="4">
        <v>1204</v>
      </c>
      <c r="G289" t="s" s="4">
        <v>64</v>
      </c>
    </row>
    <row r="290" ht="45.0" customHeight="true">
      <c r="A290" t="s" s="4">
        <v>405</v>
      </c>
      <c r="B290" t="s" s="4">
        <v>1205</v>
      </c>
      <c r="C290" t="s" s="4">
        <v>526</v>
      </c>
      <c r="D290" t="s" s="4">
        <v>528</v>
      </c>
      <c r="E290" t="s" s="4">
        <v>1206</v>
      </c>
      <c r="F290" t="s" s="4">
        <v>600</v>
      </c>
      <c r="G290" t="s" s="4">
        <v>64</v>
      </c>
    </row>
    <row r="291" ht="45.0" customHeight="true">
      <c r="A291" t="s" s="4">
        <v>405</v>
      </c>
      <c r="B291" t="s" s="4">
        <v>1207</v>
      </c>
      <c r="C291" t="s" s="4">
        <v>528</v>
      </c>
      <c r="D291" t="s" s="4">
        <v>530</v>
      </c>
      <c r="E291" t="s" s="4">
        <v>519</v>
      </c>
      <c r="F291" t="s" s="4">
        <v>1208</v>
      </c>
      <c r="G291" t="s" s="4">
        <v>64</v>
      </c>
    </row>
    <row r="292" ht="45.0" customHeight="true">
      <c r="A292" t="s" s="4">
        <v>412</v>
      </c>
      <c r="B292" t="s" s="4">
        <v>1209</v>
      </c>
      <c r="C292" t="s" s="4">
        <v>526</v>
      </c>
      <c r="D292" t="s" s="4">
        <v>528</v>
      </c>
      <c r="E292" t="s" s="4">
        <v>1210</v>
      </c>
      <c r="F292" t="s" s="4">
        <v>1211</v>
      </c>
      <c r="G292" t="s" s="4">
        <v>64</v>
      </c>
    </row>
    <row r="293" ht="45.0" customHeight="true">
      <c r="A293" t="s" s="4">
        <v>412</v>
      </c>
      <c r="B293" t="s" s="4">
        <v>1212</v>
      </c>
      <c r="C293" t="s" s="4">
        <v>528</v>
      </c>
      <c r="D293" t="s" s="4">
        <v>530</v>
      </c>
      <c r="E293" t="s" s="4">
        <v>1210</v>
      </c>
      <c r="F293" t="s" s="4">
        <v>1213</v>
      </c>
      <c r="G293" t="s" s="4">
        <v>64</v>
      </c>
    </row>
    <row r="294" ht="45.0" customHeight="true">
      <c r="A294" t="s" s="4">
        <v>418</v>
      </c>
      <c r="B294" t="s" s="4">
        <v>1214</v>
      </c>
      <c r="C294" t="s" s="4">
        <v>667</v>
      </c>
      <c r="D294" t="s" s="4">
        <v>614</v>
      </c>
      <c r="E294" t="s" s="4">
        <v>1210</v>
      </c>
      <c r="F294" t="s" s="4">
        <v>1215</v>
      </c>
      <c r="G294" t="s" s="4">
        <v>64</v>
      </c>
    </row>
    <row r="295" ht="45.0" customHeight="true">
      <c r="A295" t="s" s="4">
        <v>418</v>
      </c>
      <c r="B295" t="s" s="4">
        <v>1216</v>
      </c>
      <c r="C295" t="s" s="4">
        <v>522</v>
      </c>
      <c r="D295" t="s" s="4">
        <v>523</v>
      </c>
      <c r="E295" t="s" s="4">
        <v>1210</v>
      </c>
      <c r="F295" t="s" s="4">
        <v>1217</v>
      </c>
      <c r="G295" t="s" s="4">
        <v>64</v>
      </c>
    </row>
    <row r="296" ht="45.0" customHeight="true">
      <c r="A296" t="s" s="4">
        <v>418</v>
      </c>
      <c r="B296" t="s" s="4">
        <v>1218</v>
      </c>
      <c r="C296" t="s" s="4">
        <v>526</v>
      </c>
      <c r="D296" t="s" s="4">
        <v>528</v>
      </c>
      <c r="E296" t="s" s="4">
        <v>1210</v>
      </c>
      <c r="F296" t="s" s="4">
        <v>1219</v>
      </c>
      <c r="G296" t="s" s="4">
        <v>64</v>
      </c>
    </row>
    <row r="297" ht="45.0" customHeight="true">
      <c r="A297" t="s" s="4">
        <v>424</v>
      </c>
      <c r="B297" t="s" s="4">
        <v>1220</v>
      </c>
      <c r="C297" t="s" s="4">
        <v>985</v>
      </c>
      <c r="D297" t="s" s="4">
        <v>659</v>
      </c>
      <c r="E297" t="s" s="4">
        <v>1221</v>
      </c>
      <c r="F297" t="s" s="4">
        <v>1222</v>
      </c>
      <c r="G297" t="s" s="4">
        <v>64</v>
      </c>
    </row>
    <row r="298" ht="45.0" customHeight="true">
      <c r="A298" t="s" s="4">
        <v>424</v>
      </c>
      <c r="B298" t="s" s="4">
        <v>1223</v>
      </c>
      <c r="C298" t="s" s="4">
        <v>1224</v>
      </c>
      <c r="D298" t="s" s="4">
        <v>662</v>
      </c>
      <c r="E298" t="s" s="4">
        <v>1225</v>
      </c>
      <c r="F298" t="s" s="4">
        <v>1226</v>
      </c>
      <c r="G298" t="s" s="4">
        <v>64</v>
      </c>
    </row>
    <row r="299" ht="45.0" customHeight="true">
      <c r="A299" t="s" s="4">
        <v>424</v>
      </c>
      <c r="B299" t="s" s="4">
        <v>1227</v>
      </c>
      <c r="C299" t="s" s="4">
        <v>605</v>
      </c>
      <c r="D299" t="s" s="4">
        <v>663</v>
      </c>
      <c r="E299" t="s" s="4">
        <v>1228</v>
      </c>
      <c r="F299" t="s" s="4">
        <v>1229</v>
      </c>
      <c r="G299" t="s" s="4">
        <v>64</v>
      </c>
    </row>
    <row r="300" ht="45.0" customHeight="true">
      <c r="A300" t="s" s="4">
        <v>424</v>
      </c>
      <c r="B300" t="s" s="4">
        <v>1230</v>
      </c>
      <c r="C300" t="s" s="4">
        <v>606</v>
      </c>
      <c r="D300" t="s" s="4">
        <v>610</v>
      </c>
      <c r="E300" t="s" s="4">
        <v>1231</v>
      </c>
      <c r="F300" t="s" s="4">
        <v>1232</v>
      </c>
      <c r="G300" t="s" s="4">
        <v>64</v>
      </c>
    </row>
    <row r="301" ht="45.0" customHeight="true">
      <c r="A301" t="s" s="4">
        <v>424</v>
      </c>
      <c r="B301" t="s" s="4">
        <v>1233</v>
      </c>
      <c r="C301" t="s" s="4">
        <v>610</v>
      </c>
      <c r="D301" t="s" s="4">
        <v>614</v>
      </c>
      <c r="E301" t="s" s="4">
        <v>1234</v>
      </c>
      <c r="F301" t="s" s="4">
        <v>1137</v>
      </c>
      <c r="G301" t="s" s="4">
        <v>64</v>
      </c>
    </row>
    <row r="302" ht="45.0" customHeight="true">
      <c r="A302" t="s" s="4">
        <v>424</v>
      </c>
      <c r="B302" t="s" s="4">
        <v>1235</v>
      </c>
      <c r="C302" t="s" s="4">
        <v>614</v>
      </c>
      <c r="D302" t="s" s="4">
        <v>517</v>
      </c>
      <c r="E302" t="s" s="4">
        <v>1236</v>
      </c>
      <c r="F302" t="s" s="4">
        <v>1232</v>
      </c>
      <c r="G302" t="s" s="4">
        <v>64</v>
      </c>
    </row>
    <row r="303" ht="45.0" customHeight="true">
      <c r="A303" t="s" s="4">
        <v>424</v>
      </c>
      <c r="B303" t="s" s="4">
        <v>1237</v>
      </c>
      <c r="C303" t="s" s="4">
        <v>517</v>
      </c>
      <c r="D303" t="s" s="4">
        <v>518</v>
      </c>
      <c r="E303" t="s" s="4">
        <v>1238</v>
      </c>
      <c r="F303" t="s" s="4">
        <v>1070</v>
      </c>
      <c r="G303" t="s" s="4">
        <v>64</v>
      </c>
    </row>
    <row r="304" ht="45.0" customHeight="true">
      <c r="A304" t="s" s="4">
        <v>424</v>
      </c>
      <c r="B304" t="s" s="4">
        <v>1239</v>
      </c>
      <c r="C304" t="s" s="4">
        <v>585</v>
      </c>
      <c r="D304" t="s" s="4">
        <v>522</v>
      </c>
      <c r="E304" t="s" s="4">
        <v>1231</v>
      </c>
      <c r="F304" t="s" s="4">
        <v>1232</v>
      </c>
      <c r="G304" t="s" s="4">
        <v>64</v>
      </c>
    </row>
    <row r="305" ht="45.0" customHeight="true">
      <c r="A305" t="s" s="4">
        <v>424</v>
      </c>
      <c r="B305" t="s" s="4">
        <v>1240</v>
      </c>
      <c r="C305" t="s" s="4">
        <v>1241</v>
      </c>
      <c r="D305" t="s" s="4">
        <v>1242</v>
      </c>
      <c r="E305" t="s" s="4">
        <v>1243</v>
      </c>
      <c r="F305" t="s" s="4">
        <v>553</v>
      </c>
      <c r="G305" t="s" s="4">
        <v>64</v>
      </c>
    </row>
    <row r="306" ht="45.0" customHeight="true">
      <c r="A306" t="s" s="4">
        <v>424</v>
      </c>
      <c r="B306" t="s" s="4">
        <v>1244</v>
      </c>
      <c r="C306" t="s" s="4">
        <v>1245</v>
      </c>
      <c r="D306" t="s" s="4">
        <v>1246</v>
      </c>
      <c r="E306" t="s" s="4">
        <v>1247</v>
      </c>
      <c r="F306" t="s" s="4">
        <v>1248</v>
      </c>
      <c r="G306" t="s" s="4">
        <v>64</v>
      </c>
    </row>
    <row r="307" ht="45.0" customHeight="true">
      <c r="A307" t="s" s="4">
        <v>424</v>
      </c>
      <c r="B307" t="s" s="4">
        <v>1249</v>
      </c>
      <c r="C307" t="s" s="4">
        <v>1250</v>
      </c>
      <c r="D307" t="s" s="4">
        <v>528</v>
      </c>
      <c r="E307" t="s" s="4">
        <v>1243</v>
      </c>
      <c r="F307" t="s" s="4">
        <v>553</v>
      </c>
      <c r="G307" t="s" s="4">
        <v>64</v>
      </c>
    </row>
    <row r="308" ht="45.0" customHeight="true">
      <c r="A308" t="s" s="4">
        <v>424</v>
      </c>
      <c r="B308" t="s" s="4">
        <v>1251</v>
      </c>
      <c r="C308" t="s" s="4">
        <v>528</v>
      </c>
      <c r="D308" t="s" s="4">
        <v>530</v>
      </c>
      <c r="E308" t="s" s="4">
        <v>1243</v>
      </c>
      <c r="F308" t="s" s="4">
        <v>553</v>
      </c>
      <c r="G308" t="s" s="4">
        <v>64</v>
      </c>
    </row>
    <row r="309" ht="45.0" customHeight="true">
      <c r="A309" t="s" s="4">
        <v>430</v>
      </c>
      <c r="B309" t="s" s="4">
        <v>1252</v>
      </c>
      <c r="C309" t="s" s="4">
        <v>526</v>
      </c>
      <c r="D309" t="s" s="4">
        <v>528</v>
      </c>
      <c r="E309" t="s" s="4">
        <v>1210</v>
      </c>
      <c r="F309" t="s" s="4">
        <v>1253</v>
      </c>
      <c r="G309" t="s" s="4">
        <v>64</v>
      </c>
    </row>
    <row r="310" ht="45.0" customHeight="true">
      <c r="A310" t="s" s="4">
        <v>430</v>
      </c>
      <c r="B310" t="s" s="4">
        <v>1254</v>
      </c>
      <c r="C310" t="s" s="4">
        <v>528</v>
      </c>
      <c r="D310" t="s" s="4">
        <v>530</v>
      </c>
      <c r="E310" t="s" s="4">
        <v>1210</v>
      </c>
      <c r="F310" t="s" s="4">
        <v>1253</v>
      </c>
      <c r="G310" t="s" s="4">
        <v>64</v>
      </c>
    </row>
    <row r="311" ht="45.0" customHeight="true">
      <c r="A311" t="s" s="4">
        <v>437</v>
      </c>
      <c r="B311" t="s" s="4">
        <v>1255</v>
      </c>
      <c r="C311" t="s" s="4">
        <v>528</v>
      </c>
      <c r="D311" t="s" s="4">
        <v>530</v>
      </c>
      <c r="E311" t="s" s="4">
        <v>1210</v>
      </c>
      <c r="F311" t="s" s="4">
        <v>1256</v>
      </c>
      <c r="G311" t="s" s="4">
        <v>64</v>
      </c>
    </row>
    <row r="312" ht="45.0" customHeight="true">
      <c r="A312" t="s" s="4">
        <v>444</v>
      </c>
      <c r="B312" t="s" s="4">
        <v>1257</v>
      </c>
      <c r="C312" t="s" s="4">
        <v>526</v>
      </c>
      <c r="D312" t="s" s="4">
        <v>528</v>
      </c>
      <c r="E312" t="s" s="4">
        <v>1210</v>
      </c>
      <c r="F312" t="s" s="4">
        <v>1258</v>
      </c>
      <c r="G312" t="s" s="4">
        <v>64</v>
      </c>
    </row>
    <row r="313" ht="45.0" customHeight="true">
      <c r="A313" t="s" s="4">
        <v>444</v>
      </c>
      <c r="B313" t="s" s="4">
        <v>1259</v>
      </c>
      <c r="C313" t="s" s="4">
        <v>528</v>
      </c>
      <c r="D313" t="s" s="4">
        <v>530</v>
      </c>
      <c r="E313" t="s" s="4">
        <v>1210</v>
      </c>
      <c r="F313" t="s" s="4">
        <v>1258</v>
      </c>
      <c r="G313" t="s" s="4">
        <v>64</v>
      </c>
    </row>
    <row r="314" ht="45.0" customHeight="true">
      <c r="A314" t="s" s="4">
        <v>451</v>
      </c>
      <c r="B314" t="s" s="4">
        <v>1260</v>
      </c>
      <c r="C314" t="s" s="4">
        <v>1188</v>
      </c>
      <c r="D314" t="s" s="4">
        <v>1188</v>
      </c>
      <c r="E314" t="s" s="4">
        <v>1261</v>
      </c>
      <c r="F314" t="s" s="4">
        <v>1262</v>
      </c>
      <c r="G314" t="s" s="4">
        <v>64</v>
      </c>
    </row>
    <row r="315" ht="45.0" customHeight="true">
      <c r="A315" t="s" s="4">
        <v>451</v>
      </c>
      <c r="B315" t="s" s="4">
        <v>1263</v>
      </c>
      <c r="C315" t="s" s="4">
        <v>1188</v>
      </c>
      <c r="D315" t="s" s="4">
        <v>1188</v>
      </c>
      <c r="E315" t="s" s="4">
        <v>1264</v>
      </c>
      <c r="F315" t="s" s="4">
        <v>572</v>
      </c>
      <c r="G315" t="s" s="4">
        <v>64</v>
      </c>
    </row>
    <row r="316" ht="45.0" customHeight="true">
      <c r="A316" t="s" s="4">
        <v>451</v>
      </c>
      <c r="B316" t="s" s="4">
        <v>1265</v>
      </c>
      <c r="C316" t="s" s="4">
        <v>1188</v>
      </c>
      <c r="D316" t="s" s="4">
        <v>1188</v>
      </c>
      <c r="E316" t="s" s="4">
        <v>1266</v>
      </c>
      <c r="F316" t="s" s="4">
        <v>996</v>
      </c>
      <c r="G316" t="s" s="4">
        <v>64</v>
      </c>
    </row>
    <row r="317" ht="45.0" customHeight="true">
      <c r="A317" t="s" s="4">
        <v>451</v>
      </c>
      <c r="B317" t="s" s="4">
        <v>1267</v>
      </c>
      <c r="C317" t="s" s="4">
        <v>1188</v>
      </c>
      <c r="D317" t="s" s="4">
        <v>1188</v>
      </c>
      <c r="E317" t="s" s="4">
        <v>1268</v>
      </c>
      <c r="F317" t="s" s="4">
        <v>627</v>
      </c>
      <c r="G317" t="s" s="4">
        <v>64</v>
      </c>
    </row>
    <row r="318" ht="45.0" customHeight="true">
      <c r="A318" t="s" s="4">
        <v>451</v>
      </c>
      <c r="B318" t="s" s="4">
        <v>1269</v>
      </c>
      <c r="C318" t="s" s="4">
        <v>1188</v>
      </c>
      <c r="D318" t="s" s="4">
        <v>1188</v>
      </c>
      <c r="E318" t="s" s="4">
        <v>1270</v>
      </c>
      <c r="F318" t="s" s="4">
        <v>627</v>
      </c>
      <c r="G318" t="s" s="4">
        <v>64</v>
      </c>
    </row>
    <row r="319" ht="45.0" customHeight="true">
      <c r="A319" t="s" s="4">
        <v>451</v>
      </c>
      <c r="B319" t="s" s="4">
        <v>1271</v>
      </c>
      <c r="C319" t="s" s="4">
        <v>541</v>
      </c>
      <c r="D319" t="s" s="4">
        <v>528</v>
      </c>
      <c r="E319" t="s" s="4">
        <v>1272</v>
      </c>
      <c r="F319" t="s" s="4">
        <v>1273</v>
      </c>
      <c r="G319" t="s" s="4">
        <v>64</v>
      </c>
    </row>
    <row r="320" ht="45.0" customHeight="true">
      <c r="A320" t="s" s="4">
        <v>451</v>
      </c>
      <c r="B320" t="s" s="4">
        <v>1274</v>
      </c>
      <c r="C320" t="s" s="4">
        <v>528</v>
      </c>
      <c r="D320" t="s" s="4">
        <v>530</v>
      </c>
      <c r="E320" t="s" s="4">
        <v>1272</v>
      </c>
      <c r="F320" t="s" s="4">
        <v>1273</v>
      </c>
      <c r="G320" t="s" s="4">
        <v>64</v>
      </c>
    </row>
    <row r="321" ht="45.0" customHeight="true">
      <c r="A321" t="s" s="4">
        <v>458</v>
      </c>
      <c r="B321" t="s" s="4">
        <v>1275</v>
      </c>
      <c r="C321" t="s" s="4">
        <v>723</v>
      </c>
      <c r="D321" t="s" s="4">
        <v>528</v>
      </c>
      <c r="E321" t="s" s="4">
        <v>1276</v>
      </c>
      <c r="F321" t="s" s="4">
        <v>999</v>
      </c>
      <c r="G321" t="s" s="4">
        <v>64</v>
      </c>
    </row>
    <row r="322" ht="45.0" customHeight="true">
      <c r="A322" t="s" s="4">
        <v>466</v>
      </c>
      <c r="B322" t="s" s="4">
        <v>1277</v>
      </c>
      <c r="C322" t="s" s="4">
        <v>1278</v>
      </c>
      <c r="D322" t="s" s="4">
        <v>1279</v>
      </c>
      <c r="E322" t="s" s="4">
        <v>1280</v>
      </c>
      <c r="F322" t="s" s="4">
        <v>1281</v>
      </c>
      <c r="G322" t="s" s="4">
        <v>64</v>
      </c>
    </row>
    <row r="323" ht="45.0" customHeight="true">
      <c r="A323" t="s" s="4">
        <v>466</v>
      </c>
      <c r="B323" t="s" s="4">
        <v>1282</v>
      </c>
      <c r="C323" t="s" s="4">
        <v>574</v>
      </c>
      <c r="D323" t="s" s="4">
        <v>1283</v>
      </c>
      <c r="E323" t="s" s="4">
        <v>1284</v>
      </c>
      <c r="F323" t="s" s="4">
        <v>1285</v>
      </c>
      <c r="G323" t="s" s="4">
        <v>64</v>
      </c>
    </row>
    <row r="324" ht="45.0" customHeight="true">
      <c r="A324" t="s" s="4">
        <v>466</v>
      </c>
      <c r="B324" t="s" s="4">
        <v>1286</v>
      </c>
      <c r="C324" t="s" s="4">
        <v>1283</v>
      </c>
      <c r="D324" t="s" s="4">
        <v>1287</v>
      </c>
      <c r="E324" t="s" s="4">
        <v>1288</v>
      </c>
      <c r="F324" t="s" s="4">
        <v>535</v>
      </c>
      <c r="G324" t="s" s="4">
        <v>64</v>
      </c>
    </row>
    <row r="325" ht="45.0" customHeight="true">
      <c r="A325" t="s" s="4">
        <v>466</v>
      </c>
      <c r="B325" t="s" s="4">
        <v>1289</v>
      </c>
      <c r="C325" t="s" s="4">
        <v>528</v>
      </c>
      <c r="D325" t="s" s="4">
        <v>530</v>
      </c>
      <c r="E325" t="s" s="4">
        <v>1210</v>
      </c>
      <c r="F325" t="s" s="4">
        <v>1290</v>
      </c>
      <c r="G325" t="s" s="4">
        <v>64</v>
      </c>
    </row>
    <row r="326" ht="45.0" customHeight="true">
      <c r="A326" t="s" s="4">
        <v>474</v>
      </c>
      <c r="B326" t="s" s="4">
        <v>1291</v>
      </c>
      <c r="C326" t="s" s="4">
        <v>754</v>
      </c>
      <c r="D326" t="s" s="4">
        <v>585</v>
      </c>
      <c r="E326" t="s" s="4">
        <v>1292</v>
      </c>
      <c r="F326" t="s" s="4">
        <v>1293</v>
      </c>
      <c r="G326" t="s" s="4">
        <v>64</v>
      </c>
    </row>
    <row r="327" ht="45.0" customHeight="true">
      <c r="A327" t="s" s="4">
        <v>474</v>
      </c>
      <c r="B327" t="s" s="4">
        <v>1294</v>
      </c>
      <c r="C327" t="s" s="4">
        <v>585</v>
      </c>
      <c r="D327" t="s" s="4">
        <v>765</v>
      </c>
      <c r="E327" t="s" s="4">
        <v>1295</v>
      </c>
      <c r="F327" t="s" s="4">
        <v>1293</v>
      </c>
      <c r="G327" t="s" s="4">
        <v>64</v>
      </c>
    </row>
    <row r="328" ht="45.0" customHeight="true">
      <c r="A328" t="s" s="4">
        <v>474</v>
      </c>
      <c r="B328" t="s" s="4">
        <v>1296</v>
      </c>
      <c r="C328" t="s" s="4">
        <v>723</v>
      </c>
      <c r="D328" t="s" s="4">
        <v>528</v>
      </c>
      <c r="E328" t="s" s="4">
        <v>1145</v>
      </c>
      <c r="F328" t="s" s="4">
        <v>1297</v>
      </c>
      <c r="G328" t="s" s="4">
        <v>64</v>
      </c>
    </row>
    <row r="329" ht="45.0" customHeight="true">
      <c r="A329" t="s" s="4">
        <v>474</v>
      </c>
      <c r="B329" t="s" s="4">
        <v>1298</v>
      </c>
      <c r="C329" t="s" s="4">
        <v>528</v>
      </c>
      <c r="D329" t="s" s="4">
        <v>530</v>
      </c>
      <c r="E329" t="s" s="4">
        <v>1145</v>
      </c>
      <c r="F329" t="s" s="4">
        <v>1297</v>
      </c>
      <c r="G329" t="s" s="4">
        <v>64</v>
      </c>
    </row>
    <row r="330" ht="45.0" customHeight="true">
      <c r="A330" t="s" s="4">
        <v>480</v>
      </c>
      <c r="B330" t="s" s="4">
        <v>1299</v>
      </c>
      <c r="C330" t="s" s="4">
        <v>1300</v>
      </c>
      <c r="D330" t="s" s="4">
        <v>1301</v>
      </c>
      <c r="E330" t="s" s="4">
        <v>1210</v>
      </c>
      <c r="F330" t="s" s="4">
        <v>1302</v>
      </c>
      <c r="G330" t="s" s="4">
        <v>64</v>
      </c>
    </row>
    <row r="331" ht="45.0" customHeight="true">
      <c r="A331" t="s" s="4">
        <v>480</v>
      </c>
      <c r="B331" t="s" s="4">
        <v>1303</v>
      </c>
      <c r="C331" t="s" s="4">
        <v>1301</v>
      </c>
      <c r="D331" t="s" s="4">
        <v>1304</v>
      </c>
      <c r="E331" t="s" s="4">
        <v>1210</v>
      </c>
      <c r="F331" t="s" s="4">
        <v>1305</v>
      </c>
      <c r="G331" t="s" s="4">
        <v>64</v>
      </c>
    </row>
    <row r="332" ht="45.0" customHeight="true">
      <c r="A332" t="s" s="4">
        <v>480</v>
      </c>
      <c r="B332" t="s" s="4">
        <v>1306</v>
      </c>
      <c r="C332" t="s" s="4">
        <v>1304</v>
      </c>
      <c r="D332" t="s" s="4">
        <v>1307</v>
      </c>
      <c r="E332" t="s" s="4">
        <v>1210</v>
      </c>
      <c r="F332" t="s" s="4">
        <v>1305</v>
      </c>
      <c r="G332" t="s" s="4">
        <v>64</v>
      </c>
    </row>
    <row r="333" ht="45.0" customHeight="true">
      <c r="A333" t="s" s="4">
        <v>480</v>
      </c>
      <c r="B333" t="s" s="4">
        <v>1308</v>
      </c>
      <c r="C333" t="s" s="4">
        <v>528</v>
      </c>
      <c r="D333" t="s" s="4">
        <v>530</v>
      </c>
      <c r="E333" t="s" s="4">
        <v>1210</v>
      </c>
      <c r="F333" t="s" s="4">
        <v>1309</v>
      </c>
      <c r="G333" t="s" s="4">
        <v>64</v>
      </c>
    </row>
    <row r="334" ht="45.0" customHeight="true">
      <c r="A334" t="s" s="4">
        <v>489</v>
      </c>
      <c r="B334" t="s" s="4">
        <v>1310</v>
      </c>
      <c r="C334" t="s" s="4">
        <v>972</v>
      </c>
      <c r="D334" t="s" s="4">
        <v>972</v>
      </c>
      <c r="E334" t="s" s="4">
        <v>1311</v>
      </c>
      <c r="F334" t="s" s="4">
        <v>1312</v>
      </c>
      <c r="G334" t="s" s="4">
        <v>64</v>
      </c>
    </row>
    <row r="335" ht="45.0" customHeight="true">
      <c r="A335" t="s" s="4">
        <v>489</v>
      </c>
      <c r="B335" t="s" s="4">
        <v>1313</v>
      </c>
      <c r="C335" t="s" s="4">
        <v>528</v>
      </c>
      <c r="D335" t="s" s="4">
        <v>530</v>
      </c>
      <c r="E335" t="s" s="4">
        <v>1314</v>
      </c>
      <c r="F335" t="s" s="4">
        <v>1315</v>
      </c>
      <c r="G335" t="s" s="4">
        <v>64</v>
      </c>
    </row>
    <row r="336" ht="45.0" customHeight="true">
      <c r="A336" t="s" s="4">
        <v>494</v>
      </c>
      <c r="B336" t="s" s="4">
        <v>1316</v>
      </c>
      <c r="C336" t="s" s="4">
        <v>765</v>
      </c>
      <c r="D336" t="s" s="4">
        <v>523</v>
      </c>
      <c r="E336" t="s" s="4">
        <v>1317</v>
      </c>
      <c r="F336" t="s" s="4">
        <v>1318</v>
      </c>
      <c r="G336" t="s" s="4">
        <v>64</v>
      </c>
    </row>
    <row r="337" ht="45.0" customHeight="true">
      <c r="A337" t="s" s="4">
        <v>494</v>
      </c>
      <c r="B337" t="s" s="4">
        <v>1319</v>
      </c>
      <c r="C337" t="s" s="4">
        <v>737</v>
      </c>
      <c r="D337" t="s" s="4">
        <v>526</v>
      </c>
      <c r="E337" t="s" s="4">
        <v>1320</v>
      </c>
      <c r="F337" t="s" s="4">
        <v>1010</v>
      </c>
      <c r="G337" t="s" s="4">
        <v>64</v>
      </c>
    </row>
    <row r="338" ht="45.0" customHeight="true">
      <c r="A338" t="s" s="4">
        <v>494</v>
      </c>
      <c r="B338" t="s" s="4">
        <v>1321</v>
      </c>
      <c r="C338" t="s" s="4">
        <v>526</v>
      </c>
      <c r="D338" t="s" s="4">
        <v>528</v>
      </c>
      <c r="E338" t="s" s="4">
        <v>1322</v>
      </c>
      <c r="F338" t="s" s="4">
        <v>1323</v>
      </c>
      <c r="G338" t="s" s="4">
        <v>64</v>
      </c>
    </row>
    <row r="339" ht="45.0" customHeight="true">
      <c r="A339" t="s" s="4">
        <v>494</v>
      </c>
      <c r="B339" t="s" s="4">
        <v>1324</v>
      </c>
      <c r="C339" t="s" s="4">
        <v>528</v>
      </c>
      <c r="D339" t="s" s="4">
        <v>530</v>
      </c>
      <c r="E339" t="s" s="4">
        <v>1325</v>
      </c>
      <c r="F339" t="s" s="4">
        <v>1326</v>
      </c>
      <c r="G339" t="s" s="4">
        <v>64</v>
      </c>
    </row>
    <row r="340" ht="45.0" customHeight="true">
      <c r="A340" t="s" s="4">
        <v>499</v>
      </c>
      <c r="B340" t="s" s="4">
        <v>1327</v>
      </c>
      <c r="C340" t="s" s="4">
        <v>523</v>
      </c>
      <c r="D340" t="s" s="4">
        <v>737</v>
      </c>
      <c r="E340" t="s" s="4">
        <v>1328</v>
      </c>
      <c r="F340" t="s" s="4">
        <v>1329</v>
      </c>
      <c r="G340" t="s" s="4">
        <v>64</v>
      </c>
    </row>
    <row r="341" ht="45.0" customHeight="true">
      <c r="A341" t="s" s="4">
        <v>499</v>
      </c>
      <c r="B341" t="s" s="4">
        <v>1330</v>
      </c>
      <c r="C341" t="s" s="4">
        <v>737</v>
      </c>
      <c r="D341" t="s" s="4">
        <v>526</v>
      </c>
      <c r="E341" t="s" s="4">
        <v>1331</v>
      </c>
      <c r="F341" t="s" s="4">
        <v>1332</v>
      </c>
      <c r="G341" t="s" s="4">
        <v>64</v>
      </c>
    </row>
    <row r="342" ht="45.0" customHeight="true">
      <c r="A342" t="s" s="4">
        <v>499</v>
      </c>
      <c r="B342" t="s" s="4">
        <v>1333</v>
      </c>
      <c r="C342" t="s" s="4">
        <v>737</v>
      </c>
      <c r="D342" t="s" s="4">
        <v>682</v>
      </c>
      <c r="E342" t="s" s="4">
        <v>1334</v>
      </c>
      <c r="F342" t="s" s="4">
        <v>1332</v>
      </c>
      <c r="G342" t="s" s="4">
        <v>64</v>
      </c>
    </row>
    <row r="343" ht="45.0" customHeight="true">
      <c r="A343" t="s" s="4">
        <v>499</v>
      </c>
      <c r="B343" t="s" s="4">
        <v>1335</v>
      </c>
      <c r="C343" t="s" s="4">
        <v>528</v>
      </c>
      <c r="D343" t="s" s="4">
        <v>530</v>
      </c>
      <c r="E343" t="s" s="4">
        <v>1314</v>
      </c>
      <c r="F343" t="s" s="4">
        <v>550</v>
      </c>
      <c r="G343" t="s" s="4">
        <v>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2023-03-23T19:55:46Z</dcterms:created>
  <dc:creator>Apache POI</dc:creator>
</cp:coreProperties>
</file>